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4" rupBuild="23127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CSDL\moet_db\HTTT_BGD_TRUONG\C1\ExportTemps\BCSL\EQMS\"/>
    </mc:Choice>
  </mc:AlternateContent>
  <xr:revisionPtr revIDLastSave="0" documentId="13_ncr:1_{E9B3D2BA-5C01-44CC-A4E4-AEDA9FFF900F}" xr6:coauthVersionLast="45" xr6:coauthVersionMax="45" xr10:uidLastSave="{00000000-0000-0000-0000-000000000000}"/>
  <x:bookViews>
    <x:workbookView xWindow="-120" yWindow="-120" windowWidth="29040" windowHeight="15720" firstSheet="0" activeTab="0" xr2:uid="{00000000-000D-0000-FFFF-FFFF00000000}"/>
  </x:bookViews>
  <x:sheets>
    <x:sheet name="Diem" sheetId="1" r:id="rId1"/>
  </x:sheets>
  <x:definedNames/>
  <x:calcPr calcId="125725"/>
</x:workbook>
</file>

<file path=xl/sharedStrings.xml><?xml version="1.0" encoding="utf-8"?>
<x:sst xmlns:x="http://schemas.openxmlformats.org/spreadsheetml/2006/main" count="39" uniqueCount="39">
  <x:si>
    <x:t>2. Điểm số học sinh</x:t>
  </x:si>
  <x:si>
    <x:t>Sĩ số</x:t>
  </x:si>
  <x:si>
    <x:t xml:space="preserve">Tổng số HS có KQĐG </x:t>
  </x:si>
  <x:si>
    <x:t>Lớp 4</x:t>
  </x:si>
  <x:si>
    <x:t>Lớp 5</x:t>
  </x:si>
  <x:si>
    <x:t>Tổng số</x:t>
  </x:si>
  <x:si>
    <x:t>Trong tổng số</x:t>
  </x:si>
  <x:si>
    <x:t>Nữ</x:t>
  </x:si>
  <x:si>
    <x:t>Dân tộc</x:t>
  </x:si>
  <x:si>
    <x:t>Nữ dân tộc</x:t>
  </x:si>
  <x:si>
    <x:t>Lớp ghép</x:t>
  </x:si>
  <x:si>
    <x:t>Khuyết tật</x:t>
  </x:si>
  <x:si>
    <x:t>I. Kết quả học tập</x:t>
  </x:si>
  <x:si>
    <x:t>1. Tiếng Việt</x:t>
  </x:si>
  <x:si>
    <x:t>30</x:t>
  </x:si>
  <x:si>
    <x:t>15</x:t>
  </x:si>
  <x:si>
    <x:t>11</x:t>
  </x:si>
  <x:si>
    <x:t>8</x:t>
  </x:si>
  <x:si>
    <x:t>4</x:t>
  </x:si>
  <x:si>
    <x:t>7</x:t>
  </x:si>
  <x:si>
    <x:t>5</x:t>
  </x:si>
  <x:si>
    <x:t>Điểm 10</x:t>
  </x:si>
  <x:si>
    <x:t>Điểm 9</x:t>
  </x:si>
  <x:si>
    <x:t>2</x:t>
  </x:si>
  <x:si>
    <x:t>1</x:t>
  </x:si>
  <x:si>
    <x:t>Điểm 8</x:t>
  </x:si>
  <x:si>
    <x:t>6</x:t>
  </x:si>
  <x:si>
    <x:t>Điểm 7</x:t>
  </x:si>
  <x:si>
    <x:t>3</x:t>
  </x:si>
  <x:si>
    <x:t>Điểm 6</x:t>
  </x:si>
  <x:si>
    <x:t>Điểm 5</x:t>
  </x:si>
  <x:si>
    <x:t>Dưới điểm 5</x:t>
  </x:si>
  <x:si>
    <x:t>2.Toán</x:t>
  </x:si>
  <x:si>
    <x:t>9</x:t>
  </x:si>
  <x:si>
    <x:t>3. Khoa học</x:t>
  </x:si>
  <x:si>
    <x:t>4. Lịch sử và Địa lý</x:t>
  </x:si>
  <x:si>
    <x:t>5. Ngoại ngữ</x:t>
  </x:si>
  <x:si>
    <x:t>6. TH-CN (Tin học)</x:t>
  </x:si>
  <x:si>
    <x:t>7. Tiếng dân tộc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</x:si>
</x:sst>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1">
    <x:numFmt numFmtId="0" formatCode=""/>
  </x:numFmts>
  <x:fonts count="9" x14ac:knownFonts="1">
    <x:font>
      <x:sz val="11"/>
      <x:color indexed="8"/>
      <x:name val="Arial"/>
    </x:font>
    <x:font>
      <x:b/>
      <x:sz val="12"/>
      <x:color indexed="8"/>
      <x:name val="Times New Roman"/>
      <x:family val="1"/>
    </x:font>
    <x:font>
      <x:sz val="12"/>
      <x:color indexed="8"/>
      <x:name val="Arial"/>
      <x:family val="2"/>
    </x:font>
    <x:font>
      <x:b/>
      <x:sz val="12"/>
      <x:name val="Times New Roman"/>
      <x:family val="1"/>
    </x:font>
    <x:font>
      <x:b/>
      <x:i/>
      <x:sz val="12"/>
      <x:name val="Times New Roman"/>
      <x:family val="1"/>
    </x:font>
    <x:font>
      <x:sz val="12"/>
      <x:name val="Times New Roman"/>
      <x:family val="1"/>
    </x:font>
    <x:font>
      <x:vertAlign val="baseline"/>
      <x:sz val="11"/>
      <x:color rgb="FF000000"/>
      <x:name val="Calibri"/>
      <x:family val="2"/>
    </x:font>
    <x:font>
      <x:b/>
      <x:i/>
      <x:vertAlign val="baseline"/>
      <x:sz val="12"/>
      <x:color indexed="8"/>
      <x:name val="Times New Roman"/>
      <x:family val="1"/>
    </x:font>
    <x:font>
      <x:vertAlign val="baseline"/>
      <x:sz val="12"/>
      <x:color indexed="8"/>
      <x:name val="Times New Roman"/>
      <x:family val="1"/>
    </x:font>
  </x:fonts>
  <x:fills count="3">
    <x:fill>
      <x:patternFill patternType="none"/>
    </x:fill>
    <x:fill>
      <x:patternFill patternType="gray125"/>
    </x:fill>
    <x:fill>
      <x:patternFill patternType="solid">
        <x:fgColor theme="0"/>
        <x:bgColor indexed="64"/>
      </x:patternFill>
    </x:fill>
  </x:fills>
  <x:borders count="17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/>
      <x:top/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/>
      <x:top style="hair">
        <x:color indexed="64"/>
      </x:top>
      <x:bottom/>
      <x:diagonal/>
    </x:border>
    <x:border>
      <x:left style="thin">
        <x:color indexed="64"/>
      </x:left>
      <x:right/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</x:borders>
  <x:cellStyleXfs count="21">
    <x:xf numFmtId="0" fontId="0" fillId="0" borderId="0" applyFill="0" applyProtection="0"/>
    <x:xf numFmtId="0" fontId="0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1" fillId="2" borderId="0" applyNumberFormat="1" applyFill="0" applyBorder="0" applyAlignment="1" applyProtection="1">
      <x:protection locked="1" hidden="0"/>
    </x:xf>
    <x:xf numFmtId="0" fontId="2" fillId="2" borderId="0" applyNumberFormat="1" applyFill="0" applyBorder="0" applyAlignment="1" applyProtection="1">
      <x:protection locked="1" hidden="0"/>
    </x:xf>
    <x:xf numFmtId="0" fontId="1" fillId="2" borderId="1" applyNumberFormat="1" applyFill="0" applyBorder="1" applyAlignment="1" applyProtection="1">
      <x:protection locked="1" hidden="0"/>
    </x:xf>
    <x:xf numFmtId="0" fontId="1" fillId="2" borderId="2" applyNumberFormat="1" applyFill="0" applyBorder="1" applyAlignment="1" applyProtection="1">
      <x:protection locked="1" hidden="0"/>
    </x:xf>
    <x:xf numFmtId="0" fontId="1" fillId="2" borderId="14" applyNumberFormat="1" applyFill="0" applyBorder="1" applyAlignment="1" applyProtection="1">
      <x:protection locked="1" hidden="0"/>
    </x:xf>
    <x:xf numFmtId="0" fontId="1" fillId="2" borderId="15" applyNumberFormat="1" applyFill="0" applyBorder="1" applyAlignment="1" applyProtection="1">
      <x:protection locked="1" hidden="0"/>
    </x:xf>
    <x:xf numFmtId="0" fontId="1" fillId="2" borderId="16" applyNumberFormat="1" applyFill="0" applyBorder="1" applyAlignment="1" applyProtection="1">
      <x:protection locked="1" hidden="0"/>
    </x:xf>
    <x:xf numFmtId="0" fontId="1" fillId="2" borderId="3" applyNumberFormat="1" applyFill="0" applyBorder="1" applyAlignment="1" applyProtection="1">
      <x:protection locked="1" hidden="0"/>
    </x:xf>
    <x:xf numFmtId="0" fontId="1" fillId="2" borderId="4" applyNumberFormat="1" applyFill="0" applyBorder="1" applyAlignment="1" applyProtection="1">
      <x:protection locked="1" hidden="0"/>
    </x:xf>
    <x:xf numFmtId="49" fontId="7" fillId="2" borderId="1" applyNumberFormat="1" applyFill="0" applyBorder="1" applyAlignment="1" applyProtection="1">
      <x:protection locked="1" hidden="0"/>
    </x:xf>
    <x:xf numFmtId="49" fontId="4" fillId="2" borderId="1" applyNumberFormat="1" applyFill="0" applyBorder="1" applyAlignment="1" applyProtection="1">
      <x:protection locked="1" hidden="0"/>
    </x:xf>
    <x:xf numFmtId="1" fontId="5" fillId="2" borderId="1" applyNumberFormat="1" applyFill="0" applyBorder="1" applyAlignment="1" applyProtection="1">
      <x:protection locked="1" hidden="0"/>
    </x:xf>
    <x:xf numFmtId="49" fontId="7" fillId="2" borderId="5" applyNumberFormat="1" applyFill="0" applyBorder="1" applyAlignment="1" applyProtection="1">
      <x:protection locked="1" hidden="0"/>
    </x:xf>
    <x:xf numFmtId="1" fontId="4" fillId="2" borderId="1" applyNumberFormat="1" applyFill="0" applyBorder="1" applyAlignment="1" applyProtection="1">
      <x:protection locked="1" hidden="0"/>
    </x:xf>
    <x:xf numFmtId="49" fontId="8" fillId="2" borderId="6" applyNumberFormat="1" applyFill="0" applyBorder="1" applyAlignment="1" applyProtection="1">
      <x:protection locked="1" hidden="0"/>
    </x:xf>
    <x:xf numFmtId="49" fontId="5" fillId="2" borderId="1" applyNumberFormat="1" applyFill="0" applyBorder="1" applyAlignment="1" applyProtection="1">
      <x:protection locked="1" hidden="0"/>
    </x:xf>
    <x:xf numFmtId="1" fontId="5" fillId="2" borderId="1" applyNumberFormat="1" applyFill="0" applyBorder="1" applyAlignment="1" applyProtection="1">
      <x:protection locked="0" hidden="0"/>
    </x:xf>
    <x:xf numFmtId="49" fontId="8" fillId="2" borderId="8" applyNumberFormat="1" applyFill="0" applyBorder="1" applyAlignment="1" applyProtection="1">
      <x:protection locked="1" hidden="0"/>
    </x:xf>
  </x:cellStyleXfs>
  <x:cellXfs count="53">
    <x:xf numFmtId="0" fontId="0" fillId="0" borderId="0" xfId="0"/>
    <x:xf numFmtId="0" fontId="1" fillId="2" borderId="0" xfId="0" applyFont="1" applyFill="1" applyAlignment="1" applyProtection="1">
      <x:alignment vertical="center"/>
    </x:xf>
    <x:xf numFmtId="0" fontId="2" fillId="2" borderId="0" xfId="0" applyFont="1" applyFill="1" applyAlignment="1" applyProtection="1">
      <x:alignment vertical="center"/>
    </x:xf>
    <x:xf numFmtId="0" fontId="2" fillId="0" borderId="0" xfId="0" applyFont="1" applyFill="1" applyAlignment="1" applyProtection="1">
      <x:alignment vertical="center"/>
    </x:xf>
    <x:xf numFmtId="0" fontId="3" fillId="2" borderId="1" xfId="0" applyFont="1" applyFill="1" applyBorder="1" applyAlignment="1" applyProtection="1">
      <x:alignment horizontal="center" vertical="center" wrapText="1"/>
    </x:xf>
    <x:xf numFmtId="49" fontId="4" fillId="2" borderId="1" xfId="0" applyNumberFormat="1" applyFont="1" applyFill="1" applyBorder="1" applyAlignment="1" applyProtection="1">
      <x:alignment vertical="center"/>
    </x:xf>
    <x:xf numFmtId="1" fontId="5" fillId="2" borderId="1" xfId="0" applyNumberFormat="1" applyFont="1" applyFill="1" applyBorder="1" applyAlignment="1" applyProtection="1">
      <x:alignment horizontal="right" vertical="center"/>
    </x:xf>
    <x:xf numFmtId="49" fontId="4" fillId="2" borderId="5" xfId="0" applyNumberFormat="1" applyFont="1" applyFill="1" applyBorder="1" applyAlignment="1" applyProtection="1">
      <x:alignment vertical="center"/>
    </x:xf>
    <x:xf numFmtId="1" fontId="4" fillId="2" borderId="5" xfId="0" applyNumberFormat="1" applyFont="1" applyFill="1" applyBorder="1" applyAlignment="1" applyProtection="1">
      <x:alignment vertical="center"/>
    </x:xf>
    <x:xf numFmtId="1" fontId="5" fillId="2" borderId="5" xfId="0" applyNumberFormat="1" applyFont="1" applyFill="1" applyBorder="1" applyAlignment="1" applyProtection="1">
      <x:alignment horizontal="right" vertical="center"/>
    </x:xf>
    <x:xf numFmtId="49" fontId="5" fillId="2" borderId="6" xfId="0" applyNumberFormat="1" applyFont="1" applyFill="1" applyBorder="1" applyAlignment="1" applyProtection="1">
      <x:alignment horizontal="left" vertical="center"/>
    </x:xf>
    <x:xf numFmtId="1" fontId="4" fillId="2" borderId="6" xfId="0" applyNumberFormat="1" applyFont="1" applyFill="1" applyBorder="1" applyAlignment="1" applyProtection="1">
      <x:alignment vertical="center"/>
    </x:xf>
    <x:xf numFmtId="1" fontId="5" fillId="2" borderId="6" xfId="0" applyNumberFormat="1" applyFont="1" applyFill="1" applyBorder="1" applyAlignment="1" applyProtection="1">
      <x:alignment horizontal="right" vertical="center"/>
      <x:protection locked="0"/>
    </x:xf>
    <x:xf numFmtId="1" fontId="5" fillId="2" borderId="7" xfId="0" applyNumberFormat="1" applyFont="1" applyFill="1" applyBorder="1" applyAlignment="1" applyProtection="1">
      <x:alignment horizontal="right" vertical="center"/>
      <x:protection locked="0"/>
    </x:xf>
    <x:xf numFmtId="49" fontId="5" fillId="2" borderId="8" xfId="0" applyNumberFormat="1" applyFont="1" applyFill="1" applyBorder="1" applyAlignment="1" applyProtection="1">
      <x:alignment horizontal="left" vertical="center"/>
    </x:xf>
    <x:xf numFmtId="1" fontId="5" fillId="2" borderId="8" xfId="0" applyNumberFormat="1" applyFont="1" applyFill="1" applyBorder="1" applyAlignment="1" applyProtection="1">
      <x:alignment horizontal="right" vertical="center"/>
      <x:protection locked="0"/>
    </x:xf>
    <x:xf numFmtId="1" fontId="5" fillId="2" borderId="9" xfId="0" applyNumberFormat="1" applyFont="1" applyFill="1" applyBorder="1" applyAlignment="1" applyProtection="1">
      <x:alignment horizontal="right" vertical="center"/>
      <x:protection locked="0"/>
    </x:xf>
    <x:xf numFmtId="1" fontId="4" fillId="2" borderId="8" xfId="0" applyNumberFormat="1" applyFont="1" applyFill="1" applyBorder="1" applyAlignment="1" applyProtection="1">
      <x:alignment vertical="center"/>
    </x:xf>
    <x:xf numFmtId="49" fontId="5" fillId="2" borderId="11" xfId="0" applyNumberFormat="1" applyFont="1" applyFill="1" applyBorder="1" applyAlignment="1" applyProtection="1">
      <x:alignment horizontal="left" vertical="center"/>
    </x:xf>
    <x:xf numFmtId="1" fontId="4" fillId="2" borderId="11" xfId="0" applyNumberFormat="1" applyFont="1" applyFill="1" applyBorder="1" applyAlignment="1" applyProtection="1">
      <x:alignment vertical="center"/>
    </x:xf>
    <x:xf numFmtId="1" fontId="5" fillId="2" borderId="11" xfId="0" applyNumberFormat="1" applyFont="1" applyFill="1" applyBorder="1" applyAlignment="1" applyProtection="1">
      <x:alignment horizontal="right" vertical="center"/>
      <x:protection locked="0"/>
    </x:xf>
    <x:xf numFmtId="1" fontId="5" fillId="2" borderId="12" xfId="0" applyNumberFormat="1" applyFont="1" applyFill="1" applyBorder="1" applyAlignment="1" applyProtection="1">
      <x:alignment horizontal="right" vertical="center"/>
      <x:protection locked="0"/>
    </x:xf>
    <x:xf numFmtId="49" fontId="5" fillId="2" borderId="10" xfId="0" applyNumberFormat="1" applyFont="1" applyFill="1" applyBorder="1" applyAlignment="1" applyProtection="1">
      <x:alignment horizontal="left" vertical="center"/>
    </x:xf>
    <x:xf numFmtId="1" fontId="4" fillId="2" borderId="10" xfId="0" applyNumberFormat="1" applyFont="1" applyFill="1" applyBorder="1" applyAlignment="1" applyProtection="1">
      <x:alignment vertical="center"/>
    </x:xf>
    <x:xf numFmtId="1" fontId="5" fillId="2" borderId="10" xfId="0" applyNumberFormat="1" applyFont="1" applyFill="1" applyBorder="1" applyAlignment="1" applyProtection="1">
      <x:alignment horizontal="right" vertical="center"/>
      <x:protection locked="0"/>
    </x:xf>
    <x:xf numFmtId="1" fontId="5" fillId="2" borderId="13" xfId="0" applyNumberFormat="1" applyFont="1" applyFill="1" applyBorder="1" applyAlignment="1" applyProtection="1">
      <x:alignment horizontal="right" vertical="center"/>
      <x:protection locked="0"/>
    </x:xf>
    <x:xf numFmtId="0" fontId="3" fillId="2" borderId="1" xfId="0" applyFont="1" applyFill="1" applyBorder="1" applyAlignment="1" applyProtection="1">
      <x:alignment horizontal="center" vertical="center" wrapText="1"/>
    </x:xf>
    <x:xf numFmtId="0" fontId="3" fillId="2" borderId="2" xfId="0" applyFont="1" applyFill="1" applyBorder="1" applyAlignment="1" applyProtection="1">
      <x:alignment horizontal="center" vertical="center" wrapText="1"/>
    </x:xf>
    <x:xf numFmtId="0" fontId="3" fillId="2" borderId="3" xfId="0" applyFont="1" applyFill="1" applyBorder="1" applyAlignment="1" applyProtection="1">
      <x:alignment horizontal="center" vertical="center" wrapText="1"/>
    </x:xf>
    <x:xf numFmtId="0" fontId="3" fillId="2" borderId="4" xfId="0" applyFont="1" applyFill="1" applyBorder="1" applyAlignment="1" applyProtection="1">
      <x:alignment horizontal="center" vertical="center" wrapText="1"/>
    </x:xf>
    <x:xf numFmtId="0" fontId="3" fillId="2" borderId="14" xfId="0" applyFont="1" applyFill="1" applyBorder="1" applyAlignment="1" applyProtection="1">
      <x:alignment horizontal="center" vertical="center" wrapText="1"/>
    </x:xf>
    <x:xf numFmtId="0" fontId="3" fillId="2" borderId="15" xfId="0" applyFont="1" applyFill="1" applyBorder="1" applyAlignment="1" applyProtection="1">
      <x:alignment horizontal="center" vertical="center" wrapText="1"/>
    </x:xf>
    <x:xf numFmtId="0" fontId="3" fillId="2" borderId="16" xfId="0" applyFont="1" applyFill="1" applyBorder="1" applyAlignment="1" applyProtection="1">
      <x:alignment horizontal="center" vertical="center" wrapText="1"/>
    </x:xf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1" fillId="2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2" fillId="2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1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" fillId="2" borderId="2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" fillId="2" borderId="14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" fillId="2" borderId="15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" fillId="2" borderId="16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" fillId="2" borderId="3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" fillId="2" borderId="4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49" fontId="7" fillId="2" borderId="1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49" fontId="4" fillId="2" borderId="1" xfId="0" applyNumberFormat="1" applyFill="0" applyBorder="1" applyAlignment="1" applyProtection="1">
      <x:alignment horizontal="right" vertical="center" textRotation="0" wrapText="1" indent="0" relativeIndent="0" justifyLastLine="0" shrinkToFit="0" readingOrder="0"/>
      <x:protection locked="1" hidden="0"/>
    </x:xf>
    <x:xf numFmtId="1" fontId="5" fillId="2" borderId="1" xfId="0" applyNumberFormat="1" applyFill="0" applyBorder="1" applyAlignment="1" applyProtection="1">
      <x:alignment horizontal="right" vertical="center" textRotation="0" wrapText="1" indent="0" relativeIndent="0" justifyLastLine="0" shrinkToFit="0" readingOrder="0"/>
      <x:protection locked="1" hidden="0"/>
    </x:xf>
    <x:xf numFmtId="49" fontId="7" fillId="2" borderId="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1" fontId="4" fillId="2" borderId="1" xfId="0" applyNumberFormat="1" applyFill="0" applyBorder="1" applyAlignment="1" applyProtection="1">
      <x:alignment horizontal="right" vertical="center" textRotation="0" wrapText="1" indent="0" relativeIndent="0" justifyLastLine="0" shrinkToFit="0" readingOrder="0"/>
      <x:protection locked="1" hidden="0"/>
    </x:xf>
    <x:xf numFmtId="49" fontId="8" fillId="2" borderId="6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49" fontId="5" fillId="2" borderId="1" xfId="0" applyNumberFormat="1" applyFill="0" applyBorder="1" applyAlignment="1" applyProtection="1">
      <x:alignment horizontal="right" vertical="center" textRotation="0" wrapText="1" indent="0" relativeIndent="0" justifyLastLine="0" shrinkToFit="0" readingOrder="0"/>
      <x:protection locked="1" hidden="0"/>
    </x:xf>
    <x:xf numFmtId="1" fontId="5" fillId="2" borderId="1" xfId="0" applyNumberFormat="1" applyFill="0" applyBorder="1" applyAlignment="1" applyProtection="1">
      <x:alignment horizontal="right" vertical="center" textRotation="0" wrapText="1" indent="0" relativeIndent="0" justifyLastLine="0" shrinkToFit="0" readingOrder="0"/>
      <x:protection locked="0" hidden="0"/>
    </x:xf>
    <x:xf numFmtId="49" fontId="8" fillId="2" borderId="8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9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outlinePr summaryBelow="1" summaryRight="1"/>
  </x:sheetPr>
  <x:dimension ref="A1:O61"/>
  <x:sheetViews>
    <x:sheetView showGridLines="0" tabSelected="1" showRuler="0" zoomScaleNormal="100" workbookViewId="0">
      <x:pane xSplit="1" ySplit="4" topLeftCell="B5" activePane="bottomRight" state="frozenSplit"/>
      <x:selection activeCell="B1" sqref="B1 B1:B1"/>
    </x:sheetView>
  </x:sheetViews>
  <x:sheetFormatPr defaultColWidth="9" defaultRowHeight="14.25" customHeight="1" x14ac:dyDescent="0.2"/>
  <x:cols>
    <x:col min="1" max="1" width="16.5" style="34" customWidth="1"/>
    <x:col min="2" max="2" width="14.75" style="34" customWidth="1"/>
    <x:col min="3" max="3" width="8.25" style="34" customWidth="1"/>
    <x:col min="4" max="4" width="7.25" style="34" customWidth="1"/>
    <x:col min="5" max="5" width="7.75" style="34" customWidth="1"/>
    <x:col min="6" max="6" width="7.125" style="34" customWidth="1"/>
    <x:col min="7" max="7" width="7.5" style="34" customWidth="1"/>
    <x:col min="8" max="8" width="6.75" style="34" customWidth="1"/>
    <x:col min="9" max="9" width="7.25" style="34" customWidth="1"/>
    <x:col min="10" max="10" width="6.625" style="34" customWidth="1"/>
    <x:col min="11" max="12" width="5.5" style="34" customWidth="1"/>
    <x:col min="13" max="13" width="7.625" style="34" customWidth="1"/>
    <x:col min="14" max="14" width="5.5" style="34" customWidth="1"/>
    <x:col min="15" max="15" width="7.125" style="34" customWidth="1"/>
    <x:col min="16" max="16384" width="9" style="34" customWidth="1"/>
  </x:cols>
  <x:sheetData>
    <x:row r="1" spans="1:15" customFormat="1" ht="15.75" customHeight="1" x14ac:dyDescent="0.2">
      <x:c r="A1" s="35" t="s">
        <x:v>0</x:v>
      </x:c>
      <x:c r="B1" s="35" t="s"/>
      <x:c r="C1" s="35" t="s"/>
      <x:c r="D1" s="36" t="s"/>
      <x:c r="E1" s="36" t="s"/>
      <x:c r="F1" s="36" t="s"/>
      <x:c r="G1" s="36" t="s"/>
      <x:c r="H1" s="36" t="s"/>
      <x:c r="I1" s="36" t="s"/>
      <x:c r="J1" s="36" t="s"/>
      <x:c r="K1" s="36" t="s"/>
      <x:c r="L1" s="36" t="s"/>
      <x:c r="M1" s="36" t="s"/>
      <x:c r="N1" s="36" t="s"/>
      <x:c r="O1" s="36" t="s"/>
    </x:row>
    <x:row r="2" spans="1:15" customFormat="1" ht="14.25" customHeight="1" x14ac:dyDescent="0.2">
      <x:c r="A2" s="37" t="s"/>
      <x:c r="B2" s="38" t="s">
        <x:v>1</x:v>
      </x:c>
      <x:c r="C2" s="38" t="s">
        <x:v>2</x:v>
      </x:c>
      <x:c r="D2" s="39" t="s">
        <x:v>3</x:v>
      </x:c>
      <x:c r="E2" s="40" t="s"/>
      <x:c r="F2" s="40" t="s"/>
      <x:c r="G2" s="40" t="s"/>
      <x:c r="H2" s="40" t="s"/>
      <x:c r="I2" s="41" t="s"/>
      <x:c r="J2" s="37" t="s">
        <x:v>4</x:v>
      </x:c>
      <x:c r="K2" s="37" t="s"/>
      <x:c r="L2" s="37" t="s"/>
      <x:c r="M2" s="37" t="s"/>
      <x:c r="N2" s="37" t="s"/>
      <x:c r="O2" s="37" t="s"/>
    </x:row>
    <x:row r="3" spans="1:15" customFormat="1" ht="14.25" customHeight="1" x14ac:dyDescent="0.2">
      <x:c r="A3" s="37" t="s"/>
      <x:c r="B3" s="42" t="s"/>
      <x:c r="C3" s="42" t="s"/>
      <x:c r="D3" s="37" t="s">
        <x:v>5</x:v>
      </x:c>
      <x:c r="E3" s="37" t="s">
        <x:v>6</x:v>
      </x:c>
      <x:c r="F3" s="37" t="s"/>
      <x:c r="G3" s="37" t="s"/>
      <x:c r="H3" s="37" t="s"/>
      <x:c r="I3" s="37" t="s"/>
      <x:c r="J3" s="37" t="s">
        <x:v>5</x:v>
      </x:c>
      <x:c r="K3" s="37" t="s">
        <x:v>6</x:v>
      </x:c>
      <x:c r="L3" s="37" t="s"/>
      <x:c r="M3" s="37" t="s"/>
      <x:c r="N3" s="37" t="s"/>
      <x:c r="O3" s="37" t="s"/>
    </x:row>
    <x:row r="4" spans="1:15" customFormat="1" ht="63.75" customHeight="1" x14ac:dyDescent="0.2">
      <x:c r="A4" s="37" t="s"/>
      <x:c r="B4" s="43" t="s"/>
      <x:c r="C4" s="43" t="s"/>
      <x:c r="D4" s="37" t="s"/>
      <x:c r="E4" s="37" t="s">
        <x:v>7</x:v>
      </x:c>
      <x:c r="F4" s="37" t="s">
        <x:v>8</x:v>
      </x:c>
      <x:c r="G4" s="37" t="s">
        <x:v>9</x:v>
      </x:c>
      <x:c r="H4" s="37" t="s">
        <x:v>10</x:v>
      </x:c>
      <x:c r="I4" s="37" t="s">
        <x:v>11</x:v>
      </x:c>
      <x:c r="J4" s="37" t="s"/>
      <x:c r="K4" s="37" t="s">
        <x:v>7</x:v>
      </x:c>
      <x:c r="L4" s="37" t="s">
        <x:v>8</x:v>
      </x:c>
      <x:c r="M4" s="37" t="s">
        <x:v>9</x:v>
      </x:c>
      <x:c r="N4" s="37" t="s">
        <x:v>10</x:v>
      </x:c>
      <x:c r="O4" s="37" t="s">
        <x:v>11</x:v>
      </x:c>
    </x:row>
    <x:row r="5" spans="1:15" customFormat="1" ht="14.25" customHeight="1" x14ac:dyDescent="0.2">
      <x:c r="A5" s="44" t="s">
        <x:v>12</x:v>
      </x:c>
      <x:c r="B5" s="45" t="s"/>
      <x:c r="C5" s="45" t="s"/>
      <x:c r="D5" s="46" t="s"/>
      <x:c r="E5" s="46" t="s"/>
      <x:c r="F5" s="46" t="s"/>
      <x:c r="G5" s="46" t="s"/>
      <x:c r="H5" s="46" t="s"/>
      <x:c r="I5" s="46" t="s"/>
      <x:c r="J5" s="46" t="s"/>
      <x:c r="K5" s="46" t="s"/>
      <x:c r="L5" s="46" t="s"/>
      <x:c r="M5" s="46" t="s"/>
      <x:c r="N5" s="46" t="s"/>
      <x:c r="O5" s="46" t="s"/>
    </x:row>
    <x:row r="6" spans="1:15" customFormat="1" ht="14.25" customHeight="1" x14ac:dyDescent="0.2">
      <x:c r="A6" s="47" t="s">
        <x:v>13</x:v>
      </x:c>
      <x:c r="B6" s="45" t="s">
        <x:v>14</x:v>
      </x:c>
      <x:c r="C6" s="48" t="s">
        <x:v>14</x:v>
      </x:c>
      <x:c r="D6" s="46" t="s">
        <x:v>15</x:v>
      </x:c>
      <x:c r="E6" s="46" t="s">
        <x:v>16</x:v>
      </x:c>
      <x:c r="F6" s="46" t="s">
        <x:v>17</x:v>
      </x:c>
      <x:c r="G6" s="46" t="s">
        <x:v>18</x:v>
      </x:c>
      <x:c r="H6" s="46" t="s"/>
      <x:c r="I6" s="46" t="s"/>
      <x:c r="J6" s="46" t="s">
        <x:v>15</x:v>
      </x:c>
      <x:c r="K6" s="46" t="s">
        <x:v>19</x:v>
      </x:c>
      <x:c r="L6" s="46" t="s">
        <x:v>16</x:v>
      </x:c>
      <x:c r="M6" s="46" t="s">
        <x:v>20</x:v>
      </x:c>
      <x:c r="N6" s="46" t="s"/>
      <x:c r="O6" s="46" t="s"/>
    </x:row>
    <x:row r="7" spans="1:15" customFormat="1" ht="14.25" customHeight="1" x14ac:dyDescent="0.2">
      <x:c r="A7" s="49" t="s">
        <x:v>21</x:v>
      </x:c>
      <x:c r="B7" s="50" t="s"/>
      <x:c r="C7" s="48" t="s"/>
      <x:c r="D7" s="51" t="s"/>
      <x:c r="E7" s="51" t="s"/>
      <x:c r="F7" s="51" t="s"/>
      <x:c r="G7" s="51" t="s"/>
      <x:c r="H7" s="51" t="s"/>
      <x:c r="I7" s="51" t="s"/>
      <x:c r="J7" s="51" t="s"/>
      <x:c r="K7" s="51" t="s"/>
      <x:c r="L7" s="51" t="s"/>
      <x:c r="M7" s="51" t="s"/>
      <x:c r="N7" s="51" t="s"/>
      <x:c r="O7" s="51" t="s"/>
    </x:row>
    <x:row r="8" spans="1:15" customFormat="1" ht="14.25" customHeight="1" x14ac:dyDescent="0.2">
      <x:c r="A8" s="49" t="s">
        <x:v>22</x:v>
      </x:c>
      <x:c r="B8" s="50" t="s"/>
      <x:c r="C8" s="48" t="s">
        <x:v>18</x:v>
      </x:c>
      <x:c r="D8" s="51" t="s">
        <x:v>23</x:v>
      </x:c>
      <x:c r="E8" s="51" t="s">
        <x:v>23</x:v>
      </x:c>
      <x:c r="F8" s="51" t="s"/>
      <x:c r="G8" s="51" t="s"/>
      <x:c r="H8" s="51" t="s"/>
      <x:c r="I8" s="51" t="s"/>
      <x:c r="J8" s="51" t="s">
        <x:v>23</x:v>
      </x:c>
      <x:c r="K8" s="51" t="s">
        <x:v>24</x:v>
      </x:c>
      <x:c r="L8" s="51" t="s"/>
      <x:c r="M8" s="51" t="s"/>
      <x:c r="N8" s="51" t="s"/>
      <x:c r="O8" s="51" t="s"/>
    </x:row>
    <x:row r="9" spans="1:15" customFormat="1" ht="14.25" customHeight="1" x14ac:dyDescent="0.2">
      <x:c r="A9" s="49" t="s">
        <x:v>25</x:v>
      </x:c>
      <x:c r="B9" s="50" t="s"/>
      <x:c r="C9" s="48" t="s">
        <x:v>26</x:v>
      </x:c>
      <x:c r="D9" s="51" t="s">
        <x:v>18</x:v>
      </x:c>
      <x:c r="E9" s="51" t="s">
        <x:v>18</x:v>
      </x:c>
      <x:c r="F9" s="51" t="s">
        <x:v>24</x:v>
      </x:c>
      <x:c r="G9" s="51" t="s">
        <x:v>24</x:v>
      </x:c>
      <x:c r="H9" s="51" t="s"/>
      <x:c r="I9" s="51" t="s"/>
      <x:c r="J9" s="51" t="s">
        <x:v>23</x:v>
      </x:c>
      <x:c r="K9" s="51" t="s">
        <x:v>24</x:v>
      </x:c>
      <x:c r="L9" s="51" t="s">
        <x:v>24</x:v>
      </x:c>
      <x:c r="M9" s="51" t="s">
        <x:v>24</x:v>
      </x:c>
      <x:c r="N9" s="51" t="s"/>
      <x:c r="O9" s="51" t="s"/>
    </x:row>
    <x:row r="10" spans="1:15" customFormat="1" ht="14.25" customHeight="1" x14ac:dyDescent="0.2">
      <x:c r="A10" s="49" t="s">
        <x:v>27</x:v>
      </x:c>
      <x:c r="B10" s="50" t="s"/>
      <x:c r="C10" s="48" t="s">
        <x:v>17</x:v>
      </x:c>
      <x:c r="D10" s="51" t="s">
        <x:v>28</x:v>
      </x:c>
      <x:c r="E10" s="51" t="s">
        <x:v>23</x:v>
      </x:c>
      <x:c r="F10" s="51" t="s">
        <x:v>24</x:v>
      </x:c>
      <x:c r="G10" s="51" t="s"/>
      <x:c r="H10" s="51" t="s"/>
      <x:c r="I10" s="51" t="s"/>
      <x:c r="J10" s="51" t="s">
        <x:v>20</x:v>
      </x:c>
      <x:c r="K10" s="51" t="s">
        <x:v>23</x:v>
      </x:c>
      <x:c r="L10" s="51" t="s">
        <x:v>18</x:v>
      </x:c>
      <x:c r="M10" s="51" t="s">
        <x:v>24</x:v>
      </x:c>
      <x:c r="N10" s="51" t="s"/>
      <x:c r="O10" s="51" t="s"/>
    </x:row>
    <x:row r="11" spans="1:15" customFormat="1" ht="14.25" customHeight="1" x14ac:dyDescent="0.2">
      <x:c r="A11" s="49" t="s">
        <x:v>29</x:v>
      </x:c>
      <x:c r="B11" s="50" t="s"/>
      <x:c r="C11" s="48" t="s">
        <x:v>17</x:v>
      </x:c>
      <x:c r="D11" s="51" t="s">
        <x:v>18</x:v>
      </x:c>
      <x:c r="E11" s="51" t="s">
        <x:v>28</x:v>
      </x:c>
      <x:c r="F11" s="51" t="s">
        <x:v>18</x:v>
      </x:c>
      <x:c r="G11" s="51" t="s">
        <x:v>28</x:v>
      </x:c>
      <x:c r="H11" s="51" t="s"/>
      <x:c r="I11" s="51" t="s"/>
      <x:c r="J11" s="51" t="s">
        <x:v>18</x:v>
      </x:c>
      <x:c r="K11" s="51" t="s">
        <x:v>28</x:v>
      </x:c>
      <x:c r="L11" s="51" t="s">
        <x:v>18</x:v>
      </x:c>
      <x:c r="M11" s="51" t="s">
        <x:v>28</x:v>
      </x:c>
      <x:c r="N11" s="51" t="s"/>
      <x:c r="O11" s="51" t="s"/>
    </x:row>
    <x:row r="12" spans="1:15" customFormat="1" ht="14.25" customHeight="1" x14ac:dyDescent="0.2">
      <x:c r="A12" s="49" t="s">
        <x:v>30</x:v>
      </x:c>
      <x:c r="B12" s="50" t="s"/>
      <x:c r="C12" s="48" t="s">
        <x:v>18</x:v>
      </x:c>
      <x:c r="D12" s="51" t="s">
        <x:v>23</x:v>
      </x:c>
      <x:c r="E12" s="51" t="s"/>
      <x:c r="F12" s="51" t="s">
        <x:v>23</x:v>
      </x:c>
      <x:c r="G12" s="51" t="s"/>
      <x:c r="H12" s="51" t="s"/>
      <x:c r="I12" s="51" t="s"/>
      <x:c r="J12" s="51" t="s">
        <x:v>23</x:v>
      </x:c>
      <x:c r="K12" s="51" t="s"/>
      <x:c r="L12" s="51" t="s">
        <x:v>23</x:v>
      </x:c>
      <x:c r="M12" s="51" t="s"/>
      <x:c r="N12" s="51" t="s"/>
      <x:c r="O12" s="51" t="s"/>
    </x:row>
    <x:row r="13" spans="1:15" customFormat="1" ht="14.25" customHeight="1" x14ac:dyDescent="0.2">
      <x:c r="A13" s="52" t="s">
        <x:v>31</x:v>
      </x:c>
      <x:c r="B13" s="50" t="s"/>
      <x:c r="C13" s="48" t="s"/>
      <x:c r="D13" s="51" t="s"/>
      <x:c r="E13" s="51" t="s"/>
      <x:c r="F13" s="51" t="s"/>
      <x:c r="G13" s="51" t="s"/>
      <x:c r="H13" s="51" t="s"/>
      <x:c r="I13" s="51" t="s"/>
      <x:c r="J13" s="51" t="s"/>
      <x:c r="K13" s="51" t="s"/>
      <x:c r="L13" s="51" t="s"/>
      <x:c r="M13" s="51" t="s"/>
      <x:c r="N13" s="51" t="s"/>
      <x:c r="O13" s="51" t="s"/>
    </x:row>
    <x:row r="14" spans="1:15" customFormat="1" ht="14.25" customHeight="1" x14ac:dyDescent="0.2">
      <x:c r="A14" s="47" t="s">
        <x:v>32</x:v>
      </x:c>
      <x:c r="B14" s="45" t="s">
        <x:v>14</x:v>
      </x:c>
      <x:c r="C14" s="48" t="s">
        <x:v>14</x:v>
      </x:c>
      <x:c r="D14" s="46" t="s">
        <x:v>15</x:v>
      </x:c>
      <x:c r="E14" s="46" t="s">
        <x:v>16</x:v>
      </x:c>
      <x:c r="F14" s="46" t="s">
        <x:v>17</x:v>
      </x:c>
      <x:c r="G14" s="46" t="s">
        <x:v>18</x:v>
      </x:c>
      <x:c r="H14" s="46" t="s"/>
      <x:c r="I14" s="46" t="s"/>
      <x:c r="J14" s="46" t="s">
        <x:v>15</x:v>
      </x:c>
      <x:c r="K14" s="46" t="s">
        <x:v>19</x:v>
      </x:c>
      <x:c r="L14" s="46" t="s">
        <x:v>16</x:v>
      </x:c>
      <x:c r="M14" s="46" t="s">
        <x:v>20</x:v>
      </x:c>
      <x:c r="N14" s="46" t="s"/>
      <x:c r="O14" s="46" t="s"/>
    </x:row>
    <x:row r="15" spans="1:15" customFormat="1" ht="14.25" customHeight="1" x14ac:dyDescent="0.2">
      <x:c r="A15" s="49" t="s">
        <x:v>21</x:v>
      </x:c>
      <x:c r="B15" s="50" t="s"/>
      <x:c r="C15" s="48" t="s">
        <x:v>24</x:v>
      </x:c>
      <x:c r="D15" s="51" t="s">
        <x:v>24</x:v>
      </x:c>
      <x:c r="E15" s="51" t="s">
        <x:v>24</x:v>
      </x:c>
      <x:c r="F15" s="51" t="s"/>
      <x:c r="G15" s="51" t="s"/>
      <x:c r="H15" s="51" t="s"/>
      <x:c r="I15" s="51" t="s"/>
      <x:c r="J15" s="51" t="s"/>
      <x:c r="K15" s="51" t="s"/>
      <x:c r="L15" s="51" t="s"/>
      <x:c r="M15" s="51" t="s"/>
      <x:c r="N15" s="51" t="s"/>
      <x:c r="O15" s="51" t="s"/>
    </x:row>
    <x:row r="16" spans="1:15" customFormat="1" ht="14.25" customHeight="1" x14ac:dyDescent="0.2">
      <x:c r="A16" s="49" t="s">
        <x:v>22</x:v>
      </x:c>
      <x:c r="B16" s="50" t="s"/>
      <x:c r="C16" s="48" t="s">
        <x:v>23</x:v>
      </x:c>
      <x:c r="D16" s="51" t="s">
        <x:v>24</x:v>
      </x:c>
      <x:c r="E16" s="51" t="s">
        <x:v>24</x:v>
      </x:c>
      <x:c r="F16" s="51" t="s"/>
      <x:c r="G16" s="51" t="s"/>
      <x:c r="H16" s="51" t="s"/>
      <x:c r="I16" s="51" t="s"/>
      <x:c r="J16" s="51" t="s">
        <x:v>24</x:v>
      </x:c>
      <x:c r="K16" s="51" t="s"/>
      <x:c r="L16" s="51" t="s"/>
      <x:c r="M16" s="51" t="s"/>
      <x:c r="N16" s="51" t="s"/>
      <x:c r="O16" s="51" t="s"/>
    </x:row>
    <x:row r="17" spans="1:15" customFormat="1" ht="14.25" customHeight="1" x14ac:dyDescent="0.2">
      <x:c r="A17" s="49" t="s">
        <x:v>25</x:v>
      </x:c>
      <x:c r="B17" s="50" t="s"/>
      <x:c r="C17" s="48" t="s">
        <x:v>18</x:v>
      </x:c>
      <x:c r="D17" s="51" t="s">
        <x:v>18</x:v>
      </x:c>
      <x:c r="E17" s="51" t="s">
        <x:v>18</x:v>
      </x:c>
      <x:c r="F17" s="51" t="s">
        <x:v>24</x:v>
      </x:c>
      <x:c r="G17" s="51" t="s">
        <x:v>24</x:v>
      </x:c>
      <x:c r="H17" s="51" t="s"/>
      <x:c r="I17" s="51" t="s"/>
      <x:c r="J17" s="51" t="s"/>
      <x:c r="K17" s="51" t="s"/>
      <x:c r="L17" s="51" t="s"/>
      <x:c r="M17" s="51" t="s"/>
      <x:c r="N17" s="51" t="s"/>
      <x:c r="O17" s="51" t="s"/>
    </x:row>
    <x:row r="18" spans="1:15" customFormat="1" ht="14.25" customHeight="1" x14ac:dyDescent="0.2">
      <x:c r="A18" s="49" t="s">
        <x:v>27</x:v>
      </x:c>
      <x:c r="B18" s="50" t="s"/>
      <x:c r="C18" s="48" t="s">
        <x:v>20</x:v>
      </x:c>
      <x:c r="D18" s="51" t="s">
        <x:v>28</x:v>
      </x:c>
      <x:c r="E18" s="51" t="s">
        <x:v>23</x:v>
      </x:c>
      <x:c r="F18" s="51" t="s">
        <x:v>23</x:v>
      </x:c>
      <x:c r="G18" s="51" t="s">
        <x:v>24</x:v>
      </x:c>
      <x:c r="H18" s="51" t="s"/>
      <x:c r="I18" s="51" t="s"/>
      <x:c r="J18" s="51" t="s">
        <x:v>23</x:v>
      </x:c>
      <x:c r="K18" s="51" t="s">
        <x:v>24</x:v>
      </x:c>
      <x:c r="L18" s="51" t="s"/>
      <x:c r="M18" s="51" t="s"/>
      <x:c r="N18" s="51" t="s"/>
      <x:c r="O18" s="51" t="s"/>
    </x:row>
    <x:row r="19" spans="1:15" customFormat="1" ht="14.25" customHeight="1" x14ac:dyDescent="0.2">
      <x:c r="A19" s="49" t="s">
        <x:v>29</x:v>
      </x:c>
      <x:c r="B19" s="50" t="s"/>
      <x:c r="C19" s="48" t="s">
        <x:v>26</x:v>
      </x:c>
      <x:c r="D19" s="51" t="s">
        <x:v>18</x:v>
      </x:c>
      <x:c r="E19" s="51" t="s">
        <x:v>23</x:v>
      </x:c>
      <x:c r="F19" s="51" t="s">
        <x:v>28</x:v>
      </x:c>
      <x:c r="G19" s="51" t="s">
        <x:v>24</x:v>
      </x:c>
      <x:c r="H19" s="51" t="s"/>
      <x:c r="I19" s="51" t="s"/>
      <x:c r="J19" s="51" t="s">
        <x:v>23</x:v>
      </x:c>
      <x:c r="K19" s="51" t="s">
        <x:v>24</x:v>
      </x:c>
      <x:c r="L19" s="51" t="s">
        <x:v>23</x:v>
      </x:c>
      <x:c r="M19" s="51" t="s">
        <x:v>24</x:v>
      </x:c>
      <x:c r="N19" s="51" t="s"/>
      <x:c r="O19" s="51" t="s"/>
    </x:row>
    <x:row r="20" spans="1:15" customFormat="1" ht="14.25" customHeight="1" x14ac:dyDescent="0.2">
      <x:c r="A20" s="49" t="s">
        <x:v>30</x:v>
      </x:c>
      <x:c r="B20" s="50" t="s"/>
      <x:c r="C20" s="48" t="s">
        <x:v>33</x:v>
      </x:c>
      <x:c r="D20" s="51" t="s"/>
      <x:c r="E20" s="51" t="s"/>
      <x:c r="F20" s="51" t="s"/>
      <x:c r="G20" s="51" t="s"/>
      <x:c r="H20" s="51" t="s"/>
      <x:c r="I20" s="51" t="s"/>
      <x:c r="J20" s="51" t="s">
        <x:v>33</x:v>
      </x:c>
      <x:c r="K20" s="51" t="s">
        <x:v>20</x:v>
      </x:c>
      <x:c r="L20" s="51" t="s">
        <x:v>17</x:v>
      </x:c>
      <x:c r="M20" s="51" t="s">
        <x:v>18</x:v>
      </x:c>
      <x:c r="N20" s="51" t="s"/>
      <x:c r="O20" s="51" t="s"/>
    </x:row>
    <x:row r="21" spans="1:15" customFormat="1" ht="14.25" customHeight="1" x14ac:dyDescent="0.2">
      <x:c r="A21" s="52" t="s">
        <x:v>31</x:v>
      </x:c>
      <x:c r="B21" s="50" t="s"/>
      <x:c r="C21" s="48" t="s">
        <x:v>28</x:v>
      </x:c>
      <x:c r="D21" s="51" t="s">
        <x:v>23</x:v>
      </x:c>
      <x:c r="E21" s="51" t="s">
        <x:v>24</x:v>
      </x:c>
      <x:c r="F21" s="51" t="s">
        <x:v>23</x:v>
      </x:c>
      <x:c r="G21" s="51" t="s">
        <x:v>24</x:v>
      </x:c>
      <x:c r="H21" s="51" t="s"/>
      <x:c r="I21" s="51" t="s"/>
      <x:c r="J21" s="51" t="s">
        <x:v>24</x:v>
      </x:c>
      <x:c r="K21" s="51" t="s"/>
      <x:c r="L21" s="51" t="s">
        <x:v>24</x:v>
      </x:c>
      <x:c r="M21" s="51" t="s"/>
      <x:c r="N21" s="51" t="s"/>
      <x:c r="O21" s="51" t="s"/>
    </x:row>
    <x:row r="22" spans="1:15" customFormat="1" ht="14.25" customHeight="1" x14ac:dyDescent="0.2">
      <x:c r="A22" s="47" t="s">
        <x:v>34</x:v>
      </x:c>
      <x:c r="B22" s="45" t="s">
        <x:v>14</x:v>
      </x:c>
      <x:c r="C22" s="48" t="s">
        <x:v>14</x:v>
      </x:c>
      <x:c r="D22" s="46" t="s">
        <x:v>15</x:v>
      </x:c>
      <x:c r="E22" s="46" t="s">
        <x:v>16</x:v>
      </x:c>
      <x:c r="F22" s="46" t="s">
        <x:v>17</x:v>
      </x:c>
      <x:c r="G22" s="46" t="s">
        <x:v>18</x:v>
      </x:c>
      <x:c r="H22" s="46" t="s"/>
      <x:c r="I22" s="46" t="s"/>
      <x:c r="J22" s="46" t="s">
        <x:v>15</x:v>
      </x:c>
      <x:c r="K22" s="46" t="s">
        <x:v>19</x:v>
      </x:c>
      <x:c r="L22" s="46" t="s">
        <x:v>16</x:v>
      </x:c>
      <x:c r="M22" s="46" t="s">
        <x:v>20</x:v>
      </x:c>
      <x:c r="N22" s="46" t="s"/>
      <x:c r="O22" s="46" t="s"/>
    </x:row>
    <x:row r="23" spans="1:15" customFormat="1" ht="14.25" customHeight="1" x14ac:dyDescent="0.2">
      <x:c r="A23" s="49" t="s">
        <x:v>21</x:v>
      </x:c>
      <x:c r="B23" s="50" t="s"/>
      <x:c r="C23" s="48" t="s">
        <x:v>23</x:v>
      </x:c>
      <x:c r="D23" s="51" t="s">
        <x:v>24</x:v>
      </x:c>
      <x:c r="E23" s="51" t="s">
        <x:v>24</x:v>
      </x:c>
      <x:c r="F23" s="51" t="s"/>
      <x:c r="G23" s="51" t="s"/>
      <x:c r="H23" s="51" t="s"/>
      <x:c r="I23" s="51" t="s"/>
      <x:c r="J23" s="51" t="s">
        <x:v>24</x:v>
      </x:c>
      <x:c r="K23" s="51" t="s"/>
      <x:c r="L23" s="51" t="s"/>
      <x:c r="M23" s="51" t="s"/>
      <x:c r="N23" s="51" t="s"/>
      <x:c r="O23" s="51" t="s"/>
    </x:row>
    <x:row r="24" spans="1:15" customFormat="1" ht="14.25" customHeight="1" x14ac:dyDescent="0.2">
      <x:c r="A24" s="49" t="s">
        <x:v>22</x:v>
      </x:c>
      <x:c r="B24" s="50" t="s"/>
      <x:c r="C24" s="48" t="s">
        <x:v>28</x:v>
      </x:c>
      <x:c r="D24" s="51" t="s"/>
      <x:c r="E24" s="51" t="s"/>
      <x:c r="F24" s="51" t="s"/>
      <x:c r="G24" s="51" t="s"/>
      <x:c r="H24" s="51" t="s"/>
      <x:c r="I24" s="51" t="s"/>
      <x:c r="J24" s="51" t="s">
        <x:v>28</x:v>
      </x:c>
      <x:c r="K24" s="51" t="s">
        <x:v>23</x:v>
      </x:c>
      <x:c r="L24" s="51" t="s">
        <x:v>23</x:v>
      </x:c>
      <x:c r="M24" s="51" t="s">
        <x:v>24</x:v>
      </x:c>
      <x:c r="N24" s="51" t="s"/>
      <x:c r="O24" s="51" t="s"/>
    </x:row>
    <x:row r="25" spans="1:15" customFormat="1" ht="14.25" customHeight="1" x14ac:dyDescent="0.2">
      <x:c r="A25" s="49" t="s">
        <x:v>25</x:v>
      </x:c>
      <x:c r="B25" s="50" t="s"/>
      <x:c r="C25" s="48" t="s">
        <x:v>19</x:v>
      </x:c>
      <x:c r="D25" s="51" t="s">
        <x:v>28</x:v>
      </x:c>
      <x:c r="E25" s="51" t="s">
        <x:v>23</x:v>
      </x:c>
      <x:c r="F25" s="51" t="s">
        <x:v>24</x:v>
      </x:c>
      <x:c r="G25" s="51" t="s"/>
      <x:c r="H25" s="51" t="s"/>
      <x:c r="I25" s="51" t="s"/>
      <x:c r="J25" s="51" t="s">
        <x:v>18</x:v>
      </x:c>
      <x:c r="K25" s="51" t="s">
        <x:v>23</x:v>
      </x:c>
      <x:c r="L25" s="51" t="s">
        <x:v>23</x:v>
      </x:c>
      <x:c r="M25" s="51" t="s">
        <x:v>24</x:v>
      </x:c>
      <x:c r="N25" s="51" t="s"/>
      <x:c r="O25" s="51" t="s"/>
    </x:row>
    <x:row r="26" spans="1:15" customFormat="1" ht="14.25" customHeight="1" x14ac:dyDescent="0.2">
      <x:c r="A26" s="49" t="s">
        <x:v>27</x:v>
      </x:c>
      <x:c r="B26" s="50" t="s"/>
      <x:c r="C26" s="48" t="s">
        <x:v>33</x:v>
      </x:c>
      <x:c r="D26" s="51" t="s">
        <x:v>23</x:v>
      </x:c>
      <x:c r="E26" s="51" t="s">
        <x:v>23</x:v>
      </x:c>
      <x:c r="F26" s="51" t="s">
        <x:v>24</x:v>
      </x:c>
      <x:c r="G26" s="51" t="s">
        <x:v>24</x:v>
      </x:c>
      <x:c r="H26" s="51" t="s"/>
      <x:c r="I26" s="51" t="s"/>
      <x:c r="J26" s="51" t="s">
        <x:v>19</x:v>
      </x:c>
      <x:c r="K26" s="51" t="s">
        <x:v>28</x:v>
      </x:c>
      <x:c r="L26" s="51" t="s">
        <x:v>19</x:v>
      </x:c>
      <x:c r="M26" s="51" t="s">
        <x:v>28</x:v>
      </x:c>
      <x:c r="N26" s="51" t="s"/>
      <x:c r="O26" s="51" t="s"/>
    </x:row>
    <x:row r="27" spans="1:15" customFormat="1" ht="14.25" customHeight="1" x14ac:dyDescent="0.2">
      <x:c r="A27" s="49" t="s">
        <x:v>29</x:v>
      </x:c>
      <x:c r="B27" s="50" t="s"/>
      <x:c r="C27" s="48" t="s">
        <x:v>20</x:v>
      </x:c>
      <x:c r="D27" s="51" t="s">
        <x:v>20</x:v>
      </x:c>
      <x:c r="E27" s="51" t="s">
        <x:v>18</x:v>
      </x:c>
      <x:c r="F27" s="51" t="s">
        <x:v>28</x:v>
      </x:c>
      <x:c r="G27" s="51" t="s">
        <x:v>23</x:v>
      </x:c>
      <x:c r="H27" s="51" t="s"/>
      <x:c r="I27" s="51" t="s"/>
      <x:c r="J27" s="51" t="s"/>
      <x:c r="K27" s="51" t="s"/>
      <x:c r="L27" s="51" t="s"/>
      <x:c r="M27" s="51" t="s"/>
      <x:c r="N27" s="51" t="s"/>
      <x:c r="O27" s="51" t="s"/>
    </x:row>
    <x:row r="28" spans="1:15" customFormat="1" ht="14.25" customHeight="1" x14ac:dyDescent="0.2">
      <x:c r="A28" s="49" t="s">
        <x:v>30</x:v>
      </x:c>
      <x:c r="B28" s="50" t="s"/>
      <x:c r="C28" s="48" t="s">
        <x:v>18</x:v>
      </x:c>
      <x:c r="D28" s="51" t="s">
        <x:v>18</x:v>
      </x:c>
      <x:c r="E28" s="51" t="s">
        <x:v>23</x:v>
      </x:c>
      <x:c r="F28" s="51" t="s">
        <x:v>28</x:v>
      </x:c>
      <x:c r="G28" s="51" t="s">
        <x:v>24</x:v>
      </x:c>
      <x:c r="H28" s="51" t="s"/>
      <x:c r="I28" s="51" t="s"/>
      <x:c r="J28" s="51" t="s"/>
      <x:c r="K28" s="51" t="s"/>
      <x:c r="L28" s="51" t="s"/>
      <x:c r="M28" s="51" t="s"/>
      <x:c r="N28" s="51" t="s"/>
      <x:c r="O28" s="51" t="s"/>
    </x:row>
    <x:row r="29" spans="1:15" customFormat="1" ht="14.25" customHeight="1" x14ac:dyDescent="0.2">
      <x:c r="A29" s="49" t="s">
        <x:v>31</x:v>
      </x:c>
      <x:c r="B29" s="50" t="s"/>
      <x:c r="C29" s="48" t="s"/>
      <x:c r="D29" s="51" t="s"/>
      <x:c r="E29" s="51" t="s"/>
      <x:c r="F29" s="51" t="s"/>
      <x:c r="G29" s="51" t="s"/>
      <x:c r="H29" s="51" t="s"/>
      <x:c r="I29" s="51" t="s"/>
      <x:c r="J29" s="51" t="s"/>
      <x:c r="K29" s="51" t="s"/>
      <x:c r="L29" s="51" t="s"/>
      <x:c r="M29" s="51" t="s"/>
      <x:c r="N29" s="51" t="s"/>
      <x:c r="O29" s="51" t="s"/>
    </x:row>
    <x:row r="30" spans="1:15" customFormat="1" ht="14.25" customHeight="1" x14ac:dyDescent="0.2">
      <x:c r="A30" s="47" t="s">
        <x:v>35</x:v>
      </x:c>
      <x:c r="B30" s="45" t="s">
        <x:v>14</x:v>
      </x:c>
      <x:c r="C30" s="48" t="s">
        <x:v>14</x:v>
      </x:c>
      <x:c r="D30" s="46" t="s">
        <x:v>15</x:v>
      </x:c>
      <x:c r="E30" s="46" t="s">
        <x:v>16</x:v>
      </x:c>
      <x:c r="F30" s="46" t="s">
        <x:v>17</x:v>
      </x:c>
      <x:c r="G30" s="46" t="s">
        <x:v>18</x:v>
      </x:c>
      <x:c r="H30" s="46" t="s"/>
      <x:c r="I30" s="46" t="s"/>
      <x:c r="J30" s="46" t="s">
        <x:v>15</x:v>
      </x:c>
      <x:c r="K30" s="46" t="s">
        <x:v>19</x:v>
      </x:c>
      <x:c r="L30" s="46" t="s">
        <x:v>16</x:v>
      </x:c>
      <x:c r="M30" s="46" t="s">
        <x:v>20</x:v>
      </x:c>
      <x:c r="N30" s="46" t="s"/>
      <x:c r="O30" s="46" t="s"/>
    </x:row>
    <x:row r="31" spans="1:15" customFormat="1" ht="14.25" customHeight="1" x14ac:dyDescent="0.2">
      <x:c r="A31" s="49" t="s">
        <x:v>21</x:v>
      </x:c>
      <x:c r="B31" s="50" t="s"/>
      <x:c r="C31" s="48" t="s"/>
      <x:c r="D31" s="51" t="s"/>
      <x:c r="E31" s="51" t="s"/>
      <x:c r="F31" s="51" t="s"/>
      <x:c r="G31" s="51" t="s"/>
      <x:c r="H31" s="51" t="s"/>
      <x:c r="I31" s="51" t="s"/>
      <x:c r="J31" s="51" t="s"/>
      <x:c r="K31" s="51" t="s"/>
      <x:c r="L31" s="51" t="s"/>
      <x:c r="M31" s="51" t="s"/>
      <x:c r="N31" s="51" t="s"/>
      <x:c r="O31" s="51" t="s"/>
    </x:row>
    <x:row r="32" spans="1:15" customFormat="1" ht="14.25" customHeight="1" x14ac:dyDescent="0.2">
      <x:c r="A32" s="49" t="s">
        <x:v>22</x:v>
      </x:c>
      <x:c r="B32" s="50" t="s"/>
      <x:c r="C32" s="48" t="s">
        <x:v>28</x:v>
      </x:c>
      <x:c r="D32" s="51" t="s">
        <x:v>24</x:v>
      </x:c>
      <x:c r="E32" s="51" t="s">
        <x:v>24</x:v>
      </x:c>
      <x:c r="F32" s="51" t="s"/>
      <x:c r="G32" s="51" t="s"/>
      <x:c r="H32" s="51" t="s"/>
      <x:c r="I32" s="51" t="s"/>
      <x:c r="J32" s="51" t="s">
        <x:v>23</x:v>
      </x:c>
      <x:c r="K32" s="51" t="s"/>
      <x:c r="L32" s="51" t="s"/>
      <x:c r="M32" s="51" t="s"/>
      <x:c r="N32" s="51" t="s"/>
      <x:c r="O32" s="51" t="s"/>
    </x:row>
    <x:row r="33" spans="1:15" customFormat="1" ht="14.25" customHeight="1" x14ac:dyDescent="0.2">
      <x:c r="A33" s="49" t="s">
        <x:v>25</x:v>
      </x:c>
      <x:c r="B33" s="50" t="s"/>
      <x:c r="C33" s="48" t="s">
        <x:v>18</x:v>
      </x:c>
      <x:c r="D33" s="51" t="s">
        <x:v>18</x:v>
      </x:c>
      <x:c r="E33" s="51" t="s">
        <x:v>28</x:v>
      </x:c>
      <x:c r="F33" s="51" t="s">
        <x:v>23</x:v>
      </x:c>
      <x:c r="G33" s="51" t="s">
        <x:v>24</x:v>
      </x:c>
      <x:c r="H33" s="51" t="s"/>
      <x:c r="I33" s="51" t="s"/>
      <x:c r="J33" s="51" t="s"/>
      <x:c r="K33" s="51" t="s"/>
      <x:c r="L33" s="51" t="s"/>
      <x:c r="M33" s="51" t="s"/>
      <x:c r="N33" s="51" t="s"/>
      <x:c r="O33" s="51" t="s"/>
    </x:row>
    <x:row r="34" spans="1:15" customFormat="1" ht="14.25" customHeight="1" x14ac:dyDescent="0.2">
      <x:c r="A34" s="49" t="s">
        <x:v>27</x:v>
      </x:c>
      <x:c r="B34" s="50" t="s"/>
      <x:c r="C34" s="48" t="s">
        <x:v>28</x:v>
      </x:c>
      <x:c r="D34" s="51" t="s">
        <x:v>24</x:v>
      </x:c>
      <x:c r="E34" s="51" t="s">
        <x:v>24</x:v>
      </x:c>
      <x:c r="F34" s="51" t="s"/>
      <x:c r="G34" s="51" t="s"/>
      <x:c r="H34" s="51" t="s"/>
      <x:c r="I34" s="51" t="s"/>
      <x:c r="J34" s="51" t="s">
        <x:v>23</x:v>
      </x:c>
      <x:c r="K34" s="51" t="s">
        <x:v>24</x:v>
      </x:c>
      <x:c r="L34" s="51" t="s">
        <x:v>23</x:v>
      </x:c>
      <x:c r="M34" s="51" t="s">
        <x:v>24</x:v>
      </x:c>
      <x:c r="N34" s="51" t="s"/>
      <x:c r="O34" s="51" t="s"/>
    </x:row>
    <x:row r="35" spans="1:15" customFormat="1" ht="14.25" customHeight="1" x14ac:dyDescent="0.2">
      <x:c r="A35" s="49" t="s">
        <x:v>29</x:v>
      </x:c>
      <x:c r="B35" s="50" t="s"/>
      <x:c r="C35" s="48" t="s">
        <x:v>17</x:v>
      </x:c>
      <x:c r="D35" s="51" t="s">
        <x:v>18</x:v>
      </x:c>
      <x:c r="E35" s="51" t="s">
        <x:v>18</x:v>
      </x:c>
      <x:c r="F35" s="51" t="s">
        <x:v>24</x:v>
      </x:c>
      <x:c r="G35" s="51" t="s">
        <x:v>24</x:v>
      </x:c>
      <x:c r="H35" s="51" t="s"/>
      <x:c r="I35" s="51" t="s"/>
      <x:c r="J35" s="51" t="s">
        <x:v>18</x:v>
      </x:c>
      <x:c r="K35" s="51" t="s">
        <x:v>23</x:v>
      </x:c>
      <x:c r="L35" s="51" t="s">
        <x:v>28</x:v>
      </x:c>
      <x:c r="M35" s="51" t="s">
        <x:v>24</x:v>
      </x:c>
      <x:c r="N35" s="51" t="s"/>
      <x:c r="O35" s="51" t="s"/>
    </x:row>
    <x:row r="36" spans="1:15" customFormat="1" ht="14.25" customHeight="1" x14ac:dyDescent="0.2">
      <x:c r="A36" s="49" t="s">
        <x:v>30</x:v>
      </x:c>
      <x:c r="B36" s="50" t="s"/>
      <x:c r="C36" s="48" t="s">
        <x:v>16</x:v>
      </x:c>
      <x:c r="D36" s="51" t="s">
        <x:v>18</x:v>
      </x:c>
      <x:c r="E36" s="51" t="s">
        <x:v>23</x:v>
      </x:c>
      <x:c r="F36" s="51" t="s">
        <x:v>18</x:v>
      </x:c>
      <x:c r="G36" s="51" t="s">
        <x:v>23</x:v>
      </x:c>
      <x:c r="H36" s="51" t="s"/>
      <x:c r="I36" s="51" t="s"/>
      <x:c r="J36" s="51" t="s">
        <x:v>19</x:v>
      </x:c>
      <x:c r="K36" s="51" t="s">
        <x:v>18</x:v>
      </x:c>
      <x:c r="L36" s="51" t="s">
        <x:v>26</x:v>
      </x:c>
      <x:c r="M36" s="51" t="s">
        <x:v>28</x:v>
      </x:c>
      <x:c r="N36" s="51" t="s"/>
      <x:c r="O36" s="51" t="s"/>
    </x:row>
    <x:row r="37" spans="1:15" customFormat="1" ht="14.25" customHeight="1" x14ac:dyDescent="0.2">
      <x:c r="A37" s="49" t="s">
        <x:v>31</x:v>
      </x:c>
      <x:c r="B37" s="50" t="s"/>
      <x:c r="C37" s="48" t="s">
        <x:v>24</x:v>
      </x:c>
      <x:c r="D37" s="51" t="s">
        <x:v>24</x:v>
      </x:c>
      <x:c r="E37" s="51" t="s"/>
      <x:c r="F37" s="51" t="s">
        <x:v>24</x:v>
      </x:c>
      <x:c r="G37" s="51" t="s"/>
      <x:c r="H37" s="51" t="s"/>
      <x:c r="I37" s="51" t="s"/>
      <x:c r="J37" s="51" t="s"/>
      <x:c r="K37" s="51" t="s"/>
      <x:c r="L37" s="51" t="s"/>
      <x:c r="M37" s="51" t="s"/>
      <x:c r="N37" s="51" t="s"/>
      <x:c r="O37" s="51" t="s"/>
    </x:row>
    <x:row r="38" spans="1:15" customFormat="1" ht="14.25" customHeight="1" x14ac:dyDescent="0.2">
      <x:c r="A38" s="47" t="s">
        <x:v>36</x:v>
      </x:c>
      <x:c r="B38" s="45" t="s">
        <x:v>14</x:v>
      </x:c>
      <x:c r="C38" s="48" t="s">
        <x:v>14</x:v>
      </x:c>
      <x:c r="D38" s="46" t="s">
        <x:v>15</x:v>
      </x:c>
      <x:c r="E38" s="46" t="s">
        <x:v>16</x:v>
      </x:c>
      <x:c r="F38" s="46" t="s">
        <x:v>17</x:v>
      </x:c>
      <x:c r="G38" s="46" t="s">
        <x:v>18</x:v>
      </x:c>
      <x:c r="H38" s="46" t="s"/>
      <x:c r="I38" s="46" t="s"/>
      <x:c r="J38" s="46" t="s">
        <x:v>15</x:v>
      </x:c>
      <x:c r="K38" s="46" t="s">
        <x:v>19</x:v>
      </x:c>
      <x:c r="L38" s="46" t="s">
        <x:v>16</x:v>
      </x:c>
      <x:c r="M38" s="46" t="s">
        <x:v>20</x:v>
      </x:c>
      <x:c r="N38" s="46" t="s"/>
      <x:c r="O38" s="46" t="s"/>
    </x:row>
    <x:row r="39" spans="1:15" customFormat="1" ht="14.25" customHeight="1" x14ac:dyDescent="0.2">
      <x:c r="A39" s="49" t="s">
        <x:v>21</x:v>
      </x:c>
      <x:c r="B39" s="50" t="s"/>
      <x:c r="C39" s="48" t="s">
        <x:v>24</x:v>
      </x:c>
      <x:c r="D39" s="51" t="s">
        <x:v>24</x:v>
      </x:c>
      <x:c r="E39" s="51" t="s">
        <x:v>24</x:v>
      </x:c>
      <x:c r="F39" s="51" t="s"/>
      <x:c r="G39" s="51" t="s"/>
      <x:c r="H39" s="51" t="s"/>
      <x:c r="I39" s="51" t="s"/>
      <x:c r="J39" s="51" t="s"/>
      <x:c r="K39" s="51" t="s"/>
      <x:c r="L39" s="51" t="s"/>
      <x:c r="M39" s="51" t="s"/>
      <x:c r="N39" s="51" t="s"/>
      <x:c r="O39" s="51" t="s"/>
    </x:row>
    <x:row r="40" spans="1:15" customFormat="1" ht="14.25" customHeight="1" x14ac:dyDescent="0.2">
      <x:c r="A40" s="49" t="s">
        <x:v>22</x:v>
      </x:c>
      <x:c r="B40" s="50" t="s"/>
      <x:c r="C40" s="48" t="s">
        <x:v>23</x:v>
      </x:c>
      <x:c r="D40" s="51" t="s">
        <x:v>24</x:v>
      </x:c>
      <x:c r="E40" s="51" t="s">
        <x:v>24</x:v>
      </x:c>
      <x:c r="F40" s="51" t="s"/>
      <x:c r="G40" s="51" t="s"/>
      <x:c r="H40" s="51" t="s"/>
      <x:c r="I40" s="51" t="s"/>
      <x:c r="J40" s="51" t="s">
        <x:v>24</x:v>
      </x:c>
      <x:c r="K40" s="51" t="s"/>
      <x:c r="L40" s="51" t="s"/>
      <x:c r="M40" s="51" t="s"/>
      <x:c r="N40" s="51" t="s"/>
      <x:c r="O40" s="51" t="s"/>
    </x:row>
    <x:row r="41" spans="1:15" customFormat="1" ht="14.25" customHeight="1" x14ac:dyDescent="0.2">
      <x:c r="A41" s="49" t="s">
        <x:v>25</x:v>
      </x:c>
      <x:c r="B41" s="50" t="s"/>
      <x:c r="C41" s="48" t="s">
        <x:v>33</x:v>
      </x:c>
      <x:c r="D41" s="51" t="s">
        <x:v>20</x:v>
      </x:c>
      <x:c r="E41" s="51" t="s">
        <x:v>20</x:v>
      </x:c>
      <x:c r="F41" s="51" t="s">
        <x:v>24</x:v>
      </x:c>
      <x:c r="G41" s="51" t="s">
        <x:v>24</x:v>
      </x:c>
      <x:c r="H41" s="51" t="s"/>
      <x:c r="I41" s="51" t="s"/>
      <x:c r="J41" s="51" t="s">
        <x:v>18</x:v>
      </x:c>
      <x:c r="K41" s="51" t="s">
        <x:v>24</x:v>
      </x:c>
      <x:c r="L41" s="51" t="s">
        <x:v>23</x:v>
      </x:c>
      <x:c r="M41" s="51" t="s"/>
      <x:c r="N41" s="51" t="s"/>
      <x:c r="O41" s="51" t="s"/>
    </x:row>
    <x:row r="42" spans="1:15" customFormat="1" ht="14.25" customHeight="1" x14ac:dyDescent="0.2">
      <x:c r="A42" s="49" t="s">
        <x:v>27</x:v>
      </x:c>
      <x:c r="B42" s="50" t="s"/>
      <x:c r="C42" s="48" t="s">
        <x:v>26</x:v>
      </x:c>
      <x:c r="D42" s="51" t="s">
        <x:v>28</x:v>
      </x:c>
      <x:c r="E42" s="51" t="s">
        <x:v>23</x:v>
      </x:c>
      <x:c r="F42" s="51" t="s">
        <x:v>23</x:v>
      </x:c>
      <x:c r="G42" s="51" t="s">
        <x:v>24</x:v>
      </x:c>
      <x:c r="H42" s="51" t="s"/>
      <x:c r="I42" s="51" t="s"/>
      <x:c r="J42" s="51" t="s">
        <x:v>28</x:v>
      </x:c>
      <x:c r="K42" s="51" t="s">
        <x:v>24</x:v>
      </x:c>
      <x:c r="L42" s="51" t="s">
        <x:v>23</x:v>
      </x:c>
      <x:c r="M42" s="51" t="s"/>
      <x:c r="N42" s="51" t="s"/>
      <x:c r="O42" s="51" t="s"/>
    </x:row>
    <x:row r="43" spans="1:15" customFormat="1" ht="14.25" customHeight="1" x14ac:dyDescent="0.2">
      <x:c r="A43" s="49" t="s">
        <x:v>29</x:v>
      </x:c>
      <x:c r="B43" s="50" t="s"/>
      <x:c r="C43" s="48" t="s">
        <x:v>19</x:v>
      </x:c>
      <x:c r="D43" s="51" t="s">
        <x:v>23</x:v>
      </x:c>
      <x:c r="E43" s="51" t="s">
        <x:v>24</x:v>
      </x:c>
      <x:c r="F43" s="51" t="s">
        <x:v>23</x:v>
      </x:c>
      <x:c r="G43" s="51" t="s">
        <x:v>24</x:v>
      </x:c>
      <x:c r="H43" s="51" t="s"/>
      <x:c r="I43" s="51" t="s"/>
      <x:c r="J43" s="51" t="s">
        <x:v>20</x:v>
      </x:c>
      <x:c r="K43" s="51" t="s">
        <x:v>18</x:v>
      </x:c>
      <x:c r="L43" s="51" t="s">
        <x:v>20</x:v>
      </x:c>
      <x:c r="M43" s="51" t="s">
        <x:v>18</x:v>
      </x:c>
      <x:c r="N43" s="51" t="s"/>
      <x:c r="O43" s="51" t="s"/>
    </x:row>
    <x:row r="44" spans="1:15" customFormat="1" ht="14.25" customHeight="1" x14ac:dyDescent="0.2">
      <x:c r="A44" s="49" t="s">
        <x:v>30</x:v>
      </x:c>
      <x:c r="B44" s="50" t="s"/>
      <x:c r="C44" s="48" t="s">
        <x:v>20</x:v>
      </x:c>
      <x:c r="D44" s="51" t="s">
        <x:v>28</x:v>
      </x:c>
      <x:c r="E44" s="51" t="s">
        <x:v>24</x:v>
      </x:c>
      <x:c r="F44" s="51" t="s">
        <x:v>28</x:v>
      </x:c>
      <x:c r="G44" s="51" t="s">
        <x:v>24</x:v>
      </x:c>
      <x:c r="H44" s="51" t="s"/>
      <x:c r="I44" s="51" t="s"/>
      <x:c r="J44" s="51" t="s">
        <x:v>23</x:v>
      </x:c>
      <x:c r="K44" s="51" t="s">
        <x:v>24</x:v>
      </x:c>
      <x:c r="L44" s="51" t="s">
        <x:v>23</x:v>
      </x:c>
      <x:c r="M44" s="51" t="s">
        <x:v>24</x:v>
      </x:c>
      <x:c r="N44" s="51" t="s"/>
      <x:c r="O44" s="51" t="s"/>
    </x:row>
    <x:row r="45" spans="1:15" customFormat="1" ht="14.25" customHeight="1" x14ac:dyDescent="0.2">
      <x:c r="A45" s="49" t="s">
        <x:v>31</x:v>
      </x:c>
      <x:c r="B45" s="50" t="s"/>
      <x:c r="C45" s="48" t="s"/>
      <x:c r="D45" s="51" t="s"/>
      <x:c r="E45" s="51" t="s"/>
      <x:c r="F45" s="51" t="s"/>
      <x:c r="G45" s="51" t="s"/>
      <x:c r="H45" s="51" t="s"/>
      <x:c r="I45" s="51" t="s"/>
      <x:c r="J45" s="51" t="s"/>
      <x:c r="K45" s="51" t="s"/>
      <x:c r="L45" s="51" t="s"/>
      <x:c r="M45" s="51" t="s"/>
      <x:c r="N45" s="51" t="s"/>
      <x:c r="O45" s="51" t="s"/>
    </x:row>
    <x:row r="46" spans="1:15" customFormat="1" ht="14.25" customHeight="1" x14ac:dyDescent="0.2">
      <x:c r="A46" s="47" t="s">
        <x:v>37</x:v>
      </x:c>
      <x:c r="B46" s="45" t="s">
        <x:v>14</x:v>
      </x:c>
      <x:c r="C46" s="48" t="s"/>
      <x:c r="D46" s="46" t="s"/>
      <x:c r="E46" s="46" t="s"/>
      <x:c r="F46" s="46" t="s"/>
      <x:c r="G46" s="46" t="s"/>
      <x:c r="H46" s="46" t="s"/>
      <x:c r="I46" s="46" t="s"/>
      <x:c r="J46" s="46" t="s"/>
      <x:c r="K46" s="46" t="s"/>
      <x:c r="L46" s="46" t="s"/>
      <x:c r="M46" s="46" t="s"/>
      <x:c r="N46" s="46" t="s"/>
      <x:c r="O46" s="46" t="s"/>
    </x:row>
    <x:row r="47" spans="1:15" customFormat="1" ht="14.25" customHeight="1" x14ac:dyDescent="0.2">
      <x:c r="A47" s="49" t="s">
        <x:v>21</x:v>
      </x:c>
      <x:c r="B47" s="50" t="s"/>
      <x:c r="C47" s="48" t="s"/>
      <x:c r="D47" s="51" t="s"/>
      <x:c r="E47" s="51" t="s"/>
      <x:c r="F47" s="51" t="s"/>
      <x:c r="G47" s="51" t="s"/>
      <x:c r="H47" s="51" t="s"/>
      <x:c r="I47" s="51" t="s"/>
      <x:c r="J47" s="51" t="s"/>
      <x:c r="K47" s="51" t="s"/>
      <x:c r="L47" s="51" t="s"/>
      <x:c r="M47" s="51" t="s"/>
      <x:c r="N47" s="51" t="s"/>
      <x:c r="O47" s="51" t="s"/>
    </x:row>
    <x:row r="48" spans="1:15" customFormat="1" ht="14.25" customHeight="1" x14ac:dyDescent="0.2">
      <x:c r="A48" s="49" t="s">
        <x:v>22</x:v>
      </x:c>
      <x:c r="B48" s="50" t="s"/>
      <x:c r="C48" s="48" t="s"/>
      <x:c r="D48" s="51" t="s"/>
      <x:c r="E48" s="51" t="s"/>
      <x:c r="F48" s="51" t="s"/>
      <x:c r="G48" s="51" t="s"/>
      <x:c r="H48" s="51" t="s"/>
      <x:c r="I48" s="51" t="s"/>
      <x:c r="J48" s="51" t="s"/>
      <x:c r="K48" s="51" t="s"/>
      <x:c r="L48" s="51" t="s"/>
      <x:c r="M48" s="51" t="s"/>
      <x:c r="N48" s="51" t="s"/>
      <x:c r="O48" s="51" t="s"/>
    </x:row>
    <x:row r="49" spans="1:15" customFormat="1" ht="14.25" customHeight="1" x14ac:dyDescent="0.2">
      <x:c r="A49" s="49" t="s">
        <x:v>25</x:v>
      </x:c>
      <x:c r="B49" s="50" t="s"/>
      <x:c r="C49" s="48" t="s"/>
      <x:c r="D49" s="51" t="s"/>
      <x:c r="E49" s="51" t="s"/>
      <x:c r="F49" s="51" t="s"/>
      <x:c r="G49" s="51" t="s"/>
      <x:c r="H49" s="51" t="s"/>
      <x:c r="I49" s="51" t="s"/>
      <x:c r="J49" s="51" t="s"/>
      <x:c r="K49" s="51" t="s"/>
      <x:c r="L49" s="51" t="s"/>
      <x:c r="M49" s="51" t="s"/>
      <x:c r="N49" s="51" t="s"/>
      <x:c r="O49" s="51" t="s"/>
    </x:row>
    <x:row r="50" spans="1:15" customFormat="1" ht="14.25" customHeight="1" x14ac:dyDescent="0.2">
      <x:c r="A50" s="49" t="s">
        <x:v>27</x:v>
      </x:c>
      <x:c r="B50" s="50" t="s"/>
      <x:c r="C50" s="48" t="s"/>
      <x:c r="D50" s="51" t="s"/>
      <x:c r="E50" s="51" t="s"/>
      <x:c r="F50" s="51" t="s"/>
      <x:c r="G50" s="51" t="s"/>
      <x:c r="H50" s="51" t="s"/>
      <x:c r="I50" s="51" t="s"/>
      <x:c r="J50" s="51" t="s"/>
      <x:c r="K50" s="51" t="s"/>
      <x:c r="L50" s="51" t="s"/>
      <x:c r="M50" s="51" t="s"/>
      <x:c r="N50" s="51" t="s"/>
      <x:c r="O50" s="51" t="s"/>
    </x:row>
    <x:row r="51" spans="1:15" customFormat="1" ht="14.25" customHeight="1" x14ac:dyDescent="0.2">
      <x:c r="A51" s="49" t="s">
        <x:v>29</x:v>
      </x:c>
      <x:c r="B51" s="50" t="s"/>
      <x:c r="C51" s="48" t="s"/>
      <x:c r="D51" s="51" t="s"/>
      <x:c r="E51" s="51" t="s"/>
      <x:c r="F51" s="51" t="s"/>
      <x:c r="G51" s="51" t="s"/>
      <x:c r="H51" s="51" t="s"/>
      <x:c r="I51" s="51" t="s"/>
      <x:c r="J51" s="51" t="s"/>
      <x:c r="K51" s="51" t="s"/>
      <x:c r="L51" s="51" t="s"/>
      <x:c r="M51" s="51" t="s"/>
      <x:c r="N51" s="51" t="s"/>
      <x:c r="O51" s="51" t="s"/>
    </x:row>
    <x:row r="52" spans="1:15" customFormat="1" ht="14.25" customHeight="1" x14ac:dyDescent="0.2">
      <x:c r="A52" s="49" t="s">
        <x:v>30</x:v>
      </x:c>
      <x:c r="B52" s="50" t="s"/>
      <x:c r="C52" s="48" t="s"/>
      <x:c r="D52" s="51" t="s"/>
      <x:c r="E52" s="51" t="s"/>
      <x:c r="F52" s="51" t="s"/>
      <x:c r="G52" s="51" t="s"/>
      <x:c r="H52" s="51" t="s"/>
      <x:c r="I52" s="51" t="s"/>
      <x:c r="J52" s="51" t="s"/>
      <x:c r="K52" s="51" t="s"/>
      <x:c r="L52" s="51" t="s"/>
      <x:c r="M52" s="51" t="s"/>
      <x:c r="N52" s="51" t="s"/>
      <x:c r="O52" s="51" t="s"/>
    </x:row>
    <x:row r="53" spans="1:15" customFormat="1" ht="14.25" customHeight="1" x14ac:dyDescent="0.2">
      <x:c r="A53" s="49" t="s">
        <x:v>31</x:v>
      </x:c>
      <x:c r="B53" s="50" t="s"/>
      <x:c r="C53" s="48" t="s"/>
      <x:c r="D53" s="51" t="s"/>
      <x:c r="E53" s="51" t="s"/>
      <x:c r="F53" s="51" t="s"/>
      <x:c r="G53" s="51" t="s"/>
      <x:c r="H53" s="51" t="s"/>
      <x:c r="I53" s="51" t="s"/>
      <x:c r="J53" s="51" t="s"/>
      <x:c r="K53" s="51" t="s"/>
      <x:c r="L53" s="51" t="s"/>
      <x:c r="M53" s="51" t="s"/>
      <x:c r="N53" s="51" t="s"/>
      <x:c r="O53" s="51" t="s"/>
    </x:row>
    <x:row r="54" spans="1:15" customFormat="1" ht="14.25" customHeight="1" x14ac:dyDescent="0.2">
      <x:c r="A54" s="47" t="s">
        <x:v>38</x:v>
      </x:c>
      <x:c r="B54" s="45" t="s">
        <x:v>14</x:v>
      </x:c>
      <x:c r="C54" s="48" t="s"/>
      <x:c r="D54" s="46" t="s"/>
      <x:c r="E54" s="46" t="s"/>
      <x:c r="F54" s="46" t="s"/>
      <x:c r="G54" s="46" t="s"/>
      <x:c r="H54" s="46" t="s"/>
      <x:c r="I54" s="46" t="s"/>
      <x:c r="J54" s="46" t="s"/>
      <x:c r="K54" s="46" t="s"/>
      <x:c r="L54" s="46" t="s"/>
      <x:c r="M54" s="46" t="s"/>
      <x:c r="N54" s="46" t="s"/>
      <x:c r="O54" s="46" t="s"/>
    </x:row>
    <x:row r="55" spans="1:15" customFormat="1" ht="14.25" customHeight="1" x14ac:dyDescent="0.2">
      <x:c r="A55" s="49" t="s">
        <x:v>21</x:v>
      </x:c>
      <x:c r="B55" s="50" t="s"/>
      <x:c r="C55" s="48" t="s"/>
      <x:c r="D55" s="51" t="s"/>
      <x:c r="E55" s="51" t="s"/>
      <x:c r="F55" s="51" t="s"/>
      <x:c r="G55" s="51" t="s"/>
      <x:c r="H55" s="51" t="s"/>
      <x:c r="I55" s="51" t="s"/>
      <x:c r="J55" s="51" t="s"/>
      <x:c r="K55" s="51" t="s"/>
      <x:c r="L55" s="51" t="s"/>
      <x:c r="M55" s="51" t="s"/>
      <x:c r="N55" s="51" t="s"/>
      <x:c r="O55" s="51" t="s"/>
    </x:row>
    <x:row r="56" spans="1:15" customFormat="1" ht="14.25" customHeight="1" x14ac:dyDescent="0.2">
      <x:c r="A56" s="49" t="s">
        <x:v>22</x:v>
      </x:c>
      <x:c r="B56" s="50" t="s"/>
      <x:c r="C56" s="48" t="s"/>
      <x:c r="D56" s="51" t="s"/>
      <x:c r="E56" s="51" t="s"/>
      <x:c r="F56" s="51" t="s"/>
      <x:c r="G56" s="51" t="s"/>
      <x:c r="H56" s="51" t="s"/>
      <x:c r="I56" s="51" t="s"/>
      <x:c r="J56" s="51" t="s"/>
      <x:c r="K56" s="51" t="s"/>
      <x:c r="L56" s="51" t="s"/>
      <x:c r="M56" s="51" t="s"/>
      <x:c r="N56" s="51" t="s"/>
      <x:c r="O56" s="51" t="s"/>
    </x:row>
    <x:row r="57" spans="1:15" customFormat="1" ht="14.25" customHeight="1" x14ac:dyDescent="0.2">
      <x:c r="A57" s="49" t="s">
        <x:v>25</x:v>
      </x:c>
      <x:c r="B57" s="50" t="s"/>
      <x:c r="C57" s="48" t="s"/>
      <x:c r="D57" s="51" t="s"/>
      <x:c r="E57" s="51" t="s"/>
      <x:c r="F57" s="51" t="s"/>
      <x:c r="G57" s="51" t="s"/>
      <x:c r="H57" s="51" t="s"/>
      <x:c r="I57" s="51" t="s"/>
      <x:c r="J57" s="51" t="s"/>
      <x:c r="K57" s="51" t="s"/>
      <x:c r="L57" s="51" t="s"/>
      <x:c r="M57" s="51" t="s"/>
      <x:c r="N57" s="51" t="s"/>
      <x:c r="O57" s="51" t="s"/>
    </x:row>
    <x:row r="58" spans="1:15" customFormat="1" ht="14.25" customHeight="1" x14ac:dyDescent="0.2">
      <x:c r="A58" s="49" t="s">
        <x:v>27</x:v>
      </x:c>
      <x:c r="B58" s="50" t="s"/>
      <x:c r="C58" s="48" t="s"/>
      <x:c r="D58" s="51" t="s"/>
      <x:c r="E58" s="51" t="s"/>
      <x:c r="F58" s="51" t="s"/>
      <x:c r="G58" s="51" t="s"/>
      <x:c r="H58" s="51" t="s"/>
      <x:c r="I58" s="51" t="s"/>
      <x:c r="J58" s="51" t="s"/>
      <x:c r="K58" s="51" t="s"/>
      <x:c r="L58" s="51" t="s"/>
      <x:c r="M58" s="51" t="s"/>
      <x:c r="N58" s="51" t="s"/>
      <x:c r="O58" s="51" t="s"/>
    </x:row>
    <x:row r="59" spans="1:15" customFormat="1" ht="14.25" customHeight="1" x14ac:dyDescent="0.2">
      <x:c r="A59" s="49" t="s">
        <x:v>29</x:v>
      </x:c>
      <x:c r="B59" s="50" t="s"/>
      <x:c r="C59" s="48" t="s"/>
      <x:c r="D59" s="51" t="s"/>
      <x:c r="E59" s="51" t="s"/>
      <x:c r="F59" s="51" t="s"/>
      <x:c r="G59" s="51" t="s"/>
      <x:c r="H59" s="51" t="s"/>
      <x:c r="I59" s="51" t="s"/>
      <x:c r="J59" s="51" t="s"/>
      <x:c r="K59" s="51" t="s"/>
      <x:c r="L59" s="51" t="s"/>
      <x:c r="M59" s="51" t="s"/>
      <x:c r="N59" s="51" t="s"/>
      <x:c r="O59" s="51" t="s"/>
    </x:row>
    <x:row r="60" spans="1:15" customFormat="1" ht="14.25" customHeight="1" x14ac:dyDescent="0.2">
      <x:c r="A60" s="49" t="s">
        <x:v>30</x:v>
      </x:c>
      <x:c r="B60" s="50" t="s"/>
      <x:c r="C60" s="48" t="s"/>
      <x:c r="D60" s="51" t="s"/>
      <x:c r="E60" s="51" t="s"/>
      <x:c r="F60" s="51" t="s"/>
      <x:c r="G60" s="51" t="s"/>
      <x:c r="H60" s="51" t="s"/>
      <x:c r="I60" s="51" t="s"/>
      <x:c r="J60" s="51" t="s"/>
      <x:c r="K60" s="51" t="s"/>
      <x:c r="L60" s="51" t="s"/>
      <x:c r="M60" s="51" t="s"/>
      <x:c r="N60" s="51" t="s"/>
      <x:c r="O60" s="51" t="s"/>
    </x:row>
    <x:row r="61" spans="1:15" customFormat="1" ht="14.25" customHeight="1" x14ac:dyDescent="0.2">
      <x:c r="A61" s="49" t="s">
        <x:v>31</x:v>
      </x:c>
      <x:c r="B61" s="50" t="s"/>
      <x:c r="C61" s="48" t="s"/>
      <x:c r="D61" s="51" t="s"/>
      <x:c r="E61" s="51" t="s"/>
      <x:c r="F61" s="51" t="s"/>
      <x:c r="G61" s="51" t="s"/>
      <x:c r="H61" s="51" t="s"/>
      <x:c r="I61" s="51" t="s"/>
      <x:c r="J61" s="51" t="s"/>
      <x:c r="K61" s="51" t="s"/>
      <x:c r="L61" s="51" t="s"/>
      <x:c r="M61" s="51" t="s"/>
      <x:c r="N61" s="51" t="s"/>
      <x:c r="O61" s="51" t="s"/>
    </x:row>
  </x:sheetData>
  <x:mergeCells count="9">
    <x:mergeCell ref="A2:A4"/>
    <x:mergeCell ref="C2:C4"/>
    <x:mergeCell ref="B2:B4"/>
    <x:mergeCell ref="K3:O3"/>
    <x:mergeCell ref="J2:O2"/>
    <x:mergeCell ref="J3:J4"/>
    <x:mergeCell ref="E3:I3"/>
    <x:mergeCell ref="D2:I2"/>
    <x:mergeCell ref="D3:D4"/>
  </x:mergeCells>
  <x:dataValidations count="84"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I55:I61">
      <x:formula1>MIN(D23,I$10)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O55:O61">
      <x:formula1>MIN(D23,I$10)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I31:I37">
      <x:formula1>MIN(D23,I$10)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O31:O37">
      <x:formula1>MIN(D23,I$10)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O47:O53">
      <x:formula1>MIN(D23,I$10)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I47:I53">
      <x:formula1>MIN(D23,I$10)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O39:O45">
      <x:formula1>MIN(D23,I$10)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I39:I45">
      <x:formula1>MIN(D23,I$10)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I23:I29">
      <x:formula1>MIN(D23,I$10)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O23:O29">
      <x:formula1>MIN(D23,I$10)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H55:H61">
      <x:formula1>MIN(D23,H$10)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N55:N61">
      <x:formula1>MIN(D23,H$10)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H31:H37">
      <x:formula1>MIN(D23,H$10)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N31:N37">
      <x:formula1>MIN(D23,H$10)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N47:N53">
      <x:formula1>MIN(D23,H$10)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H47:H53">
      <x:formula1>MIN(D23,H$10)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N39:N45">
      <x:formula1>MIN(D23,H$10)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H39:H45">
      <x:formula1>MIN(D23,H$10)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H23:H29">
      <x:formula1>MIN(D23,H$10)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N23:N29">
      <x:formula1>MIN(D23,H$10)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E55:E61">
      <x:formula1>MIN(D23,E$10)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K55:K61">
      <x:formula1>MIN(D23,E$10)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E31:E37">
      <x:formula1>MIN(D23,E$10)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K31:K37">
      <x:formula1>MIN(D23,E$10)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K47:K53">
      <x:formula1>MIN(D23,E$10)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E47:E53">
      <x:formula1>MIN(D23,E$10)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K39:K45">
      <x:formula1>MIN(D23,E$10)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E39:E45">
      <x:formula1>MIN(D23,E$10)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E23:E29">
      <x:formula1>MIN(D23,E$10)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K23:K29">
      <x:formula1>MIN(D23,E$10)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F55:F61">
      <x:formula1>MIN(D23,F$10)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L55:L61">
      <x:formula1>MIN(D23,F$10)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F31:F37">
      <x:formula1>MIN(D23,F$10)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L31:L37">
      <x:formula1>MIN(D23,F$10)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L47:L53">
      <x:formula1>MIN(D23,F$10)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F47:F53">
      <x:formula1>MIN(D23,F$10)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L39:L45">
      <x:formula1>MIN(D23,F$10)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F39:F45">
      <x:formula1>MIN(D23,F$10)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F23:F29">
      <x:formula1>MIN(D23,F$10)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L23:L29">
      <x:formula1>MIN(D23,F$10)</x:formula1>
      <x:formula2/>
    </x:dataValidation>
    <x:dataValidation type="whole" errorStyle="stop" operator="greaterThanOrEqual" allowBlank="1" showDropDown="0" showInputMessage="1" showErrorMessage="1" errorTitle="Nhập sai dữ liệu!" error="Hãy kiểm tra: Số HS phải là số nguyên dương._x000a_Hãy nhập lại!" promptTitle="" prompt="" sqref="D15:D21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Hãy kiểm tra: Số HS phải là số nguyên dương._x000a_Hãy nhập lại!" promptTitle="" prompt="" sqref="J15:J21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Hãy kiểm tra: Số HS phải là số nguyên dương._x000a_Hãy nhập lại!" promptTitle="" prompt="" sqref="D7:D13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Hãy kiểm tra: Số HS phải là số nguyên dương._x000a_Hãy nhập lại!" promptTitle="" prompt="" sqref="J7:J13">
      <x:formula1>0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G31:G37">
      <x:formula1>MIN(E23:F23)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M31:M37">
      <x:formula1>MIN(E23:F23)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G39:G45">
      <x:formula1>MIN(E23:F23)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M39:M45">
      <x:formula1>MIN(E23:F23)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G47:G53">
      <x:formula1>MIN(E23:F23)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M47:M53">
      <x:formula1>MIN(E23:F23)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M55:M61">
      <x:formula1>MIN(E23:F23)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G55:G61">
      <x:formula1>MIN(E23:F23)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G23:G29">
      <x:formula1>MIN(E23:F23)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M23:M29">
      <x:formula1>MIN(E23:F23)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D31:D37">
      <x:formula1>D$10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J31:J37">
      <x:formula1>D$10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D39:D45">
      <x:formula1>D$10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J39:J45">
      <x:formula1>D$10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D47:D53">
      <x:formula1>D$10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J47:J53">
      <x:formula1>D$10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D55:D61">
      <x:formula1>D$10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J55:J61">
      <x:formula1>D$10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D23:D29">
      <x:formula1>D$10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J23:J29">
      <x:formula1>D$10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 trong khối._x000a_Hãy nhập lại!" promptTitle="" prompt="" sqref="E7:E13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 trong khối._x000a_Hãy nhập lại!" promptTitle="" prompt="" sqref="K7:K13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 trong khối._x000a_Hãy nhập lại!" promptTitle="" prompt="" sqref="E15:E21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 trong khối._x000a_Hãy nhập lại!" promptTitle="" prompt="" sqref="K15:K21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 trong khối._x000a_Hãy nhập lại!" promptTitle="" prompt="" sqref="F7:F13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 trong khối._x000a_Hãy nhập lại!" promptTitle="" prompt="" sqref="L7:L13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 trong khối._x000a_Hãy nhập lại!" promptTitle="" prompt="" sqref="F15:F21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 trong khối._x000a_Hãy nhập lại!" promptTitle="" prompt="" sqref="L15:L21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 trong khối._x000a_Hãy nhập lại!" promptTitle="" prompt="" sqref="H7:H13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 trong khối._x000a_Hãy nhập lại!" promptTitle="" prompt="" sqref="N7:N13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 trong khối._x000a_Hãy nhập lại!" promptTitle="" prompt="" sqref="H15:H21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 trong khối._x000a_Hãy nhập lại!" promptTitle="" prompt="" sqref="N15:N21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 trong khối._x000a_Hãy nhập lại!" promptTitle="" prompt="" sqref="I7:I13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 trong khối._x000a_Hãy nhập lại!" promptTitle="" prompt="" sqref="O7:O13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 trong khối._x000a_Hãy nhập lại!" promptTitle="" prompt="" sqref="I15:I21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 trong khối._x000a_Hãy nhập lại!" promptTitle="" prompt="" sqref="O15:O21">
      <x:formula1>D7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 trong khối._x000a_Hãy nhập lại!" promptTitle="" prompt="" sqref="G7:G13">
      <x:formula1>MIN(E7:F7)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 trong khối._x000a_Hãy nhập lại!" promptTitle="" prompt="" sqref="M7:M13">
      <x:formula1>MIN(E7:F7)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 trong khối._x000a_Hãy nhập lại!" promptTitle="" prompt="" sqref="G15:G21">
      <x:formula1>MIN(E7:F7)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 trong khối._x000a_Hãy nhập lại!" promptTitle="" prompt="" sqref="M15:M21">
      <x:formula1>MIN(E7:F7)</x:formula1>
      <x:formula2/>
    </x:dataValidation>
  </x:dataValidations>
  <x:printOptions horizontalCentered="0" verticalCentered="0" headings="0" gridLines="0"/>
  <x:pageMargins left="0.25" right="0.25" top="0.75" bottom="0.75" header="0.3" footer="0.3"/>
  <x:pageSetup paperSize="1" scale="84" pageOrder="downThenOver" orientation="landscape" blackAndWhite="0" draft="0" cellComments="none" errors="displayed" r:id="rId1"/>
  <x:headerFooter alignWithMargins="0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Diem</vt:lpstr>
      <vt:lpstr>Diem!Print_Area</vt:lpstr>
      <vt:lpstr>Diem!Print_Titles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lastPrinted>2018-06-05T10:03:26.0000000Z</lastPrinted>
  <dcterms:created xsi:type="dcterms:W3CDTF">2015-03-12T01:58:33.0000000Z</dcterms:created>
  <dcterms:modified xsi:type="dcterms:W3CDTF">2023-01-12T07:42:46.1530866Z</dcterms:modified>
</coreProperties>
</file>